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8"/>
  </bookViews>
  <sheets>
    <sheet name="学业一等奖学金" sheetId="1" r:id="rId1"/>
    <sheet name="学业二等奖学金" sheetId="15" r:id="rId2"/>
    <sheet name="学业三等奖学金" sheetId="16" r:id="rId3"/>
    <sheet name="国家奖学金" sheetId="5" r:id="rId4"/>
    <sheet name="优秀研究生" sheetId="7" r:id="rId5"/>
    <sheet name="优秀研究生干部" sheetId="8" r:id="rId6"/>
    <sheet name="科研创新奖" sheetId="9" r:id="rId7"/>
    <sheet name="社会工作奖" sheetId="10" r:id="rId8"/>
    <sheet name="实践服务奖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<sst xmlns="http://schemas.openxmlformats.org/spreadsheetml/2006/main" count="2639" uniqueCount="1364">
  <si>
    <r>
      <rPr>
        <sz val="12"/>
        <rFont val="Calibri"/>
        <charset val="134"/>
      </rPr>
      <t>2025</t>
    </r>
    <r>
      <rPr>
        <sz val="12"/>
        <rFont val="宋体"/>
        <charset val="134"/>
      </rPr>
      <t>年研究生奖学金和荣誉称号汇总表</t>
    </r>
  </si>
  <si>
    <t>序号</t>
  </si>
  <si>
    <t>姓名</t>
  </si>
  <si>
    <t>学号</t>
  </si>
  <si>
    <t>拟推荐奖学金名称</t>
  </si>
  <si>
    <t>吴同意</t>
  </si>
  <si>
    <t>2023112009012</t>
  </si>
  <si>
    <t>一等奖学金</t>
  </si>
  <si>
    <t>魏璐</t>
  </si>
  <si>
    <t>2023111009057</t>
  </si>
  <si>
    <t>杨亚欣</t>
  </si>
  <si>
    <t>2023111009010</t>
  </si>
  <si>
    <t>徐芮</t>
  </si>
  <si>
    <t>2023112009035</t>
  </si>
  <si>
    <t>张译文</t>
  </si>
  <si>
    <t>2023111009112</t>
  </si>
  <si>
    <t>刘帅池</t>
  </si>
  <si>
    <t>2023112009039</t>
  </si>
  <si>
    <t>沈钱学</t>
  </si>
  <si>
    <t>2023112009050</t>
  </si>
  <si>
    <t>武艺文</t>
  </si>
  <si>
    <t>2023111009124</t>
  </si>
  <si>
    <t>滕若玫</t>
  </si>
  <si>
    <t>2023111009014</t>
  </si>
  <si>
    <t>斯嘉炜</t>
  </si>
  <si>
    <t>2023112009011</t>
  </si>
  <si>
    <t>徐睿远</t>
  </si>
  <si>
    <t>2023111009125</t>
  </si>
  <si>
    <t>倪家涛</t>
  </si>
  <si>
    <t>2023111009081</t>
  </si>
  <si>
    <t>刘玉章</t>
  </si>
  <si>
    <t>2023111009059</t>
  </si>
  <si>
    <t>骆紫薇</t>
  </si>
  <si>
    <t>2023112009047</t>
  </si>
  <si>
    <t>朱哲霄</t>
  </si>
  <si>
    <t>2023112009016</t>
  </si>
  <si>
    <t>屈婧怡</t>
  </si>
  <si>
    <t>2023111009107</t>
  </si>
  <si>
    <t>洪玉</t>
  </si>
  <si>
    <t>2023112009046</t>
  </si>
  <si>
    <t>陈斌斌</t>
  </si>
  <si>
    <t>2023112009049</t>
  </si>
  <si>
    <t>马欣然</t>
  </si>
  <si>
    <t>2023111009122</t>
  </si>
  <si>
    <t>陈鑫</t>
  </si>
  <si>
    <t>2023111009111</t>
  </si>
  <si>
    <t>钱杨珠</t>
  </si>
  <si>
    <t>2023111009100</t>
  </si>
  <si>
    <t>邬宇凯</t>
  </si>
  <si>
    <t>2023112009015</t>
  </si>
  <si>
    <t>郭国防</t>
  </si>
  <si>
    <t>2023112009068</t>
  </si>
  <si>
    <t>陈耀凤</t>
  </si>
  <si>
    <t>2023111009033</t>
  </si>
  <si>
    <t>刘文婷</t>
  </si>
  <si>
    <t>2023111009063</t>
  </si>
  <si>
    <t>吕佩袁</t>
  </si>
  <si>
    <t>2023112009023</t>
  </si>
  <si>
    <t>姜多好</t>
  </si>
  <si>
    <t>2023112009008</t>
  </si>
  <si>
    <t>卢悦悦</t>
  </si>
  <si>
    <t>2023111009036</t>
  </si>
  <si>
    <t>臧思远</t>
  </si>
  <si>
    <t>2023111009114</t>
  </si>
  <si>
    <t>李雪宁</t>
  </si>
  <si>
    <t>2023111009068</t>
  </si>
  <si>
    <t>张巧玲</t>
  </si>
  <si>
    <t>2024112009051</t>
  </si>
  <si>
    <t>兀丁乐</t>
  </si>
  <si>
    <t>刘倩瑶</t>
  </si>
  <si>
    <t>2024111009095</t>
  </si>
  <si>
    <t>牛士琪</t>
  </si>
  <si>
    <t>2024112009001</t>
  </si>
  <si>
    <t>王冕</t>
  </si>
  <si>
    <t>2024112009139</t>
  </si>
  <si>
    <t>张景怡</t>
  </si>
  <si>
    <t>2024112009027</t>
  </si>
  <si>
    <t>曹彬烨</t>
  </si>
  <si>
    <t>2024111009030</t>
  </si>
  <si>
    <t>林佳慧</t>
  </si>
  <si>
    <t>2024112009120</t>
  </si>
  <si>
    <t>吴冰</t>
  </si>
  <si>
    <t>2024111009021</t>
  </si>
  <si>
    <t>徐鑫钰</t>
  </si>
  <si>
    <t>2024112009011</t>
  </si>
  <si>
    <t>牛茜</t>
  </si>
  <si>
    <t>2024112009061</t>
  </si>
  <si>
    <t>李超然</t>
  </si>
  <si>
    <t>2024112009095</t>
  </si>
  <si>
    <t>赵一博</t>
  </si>
  <si>
    <t>2024112009117</t>
  </si>
  <si>
    <t>田亮</t>
  </si>
  <si>
    <t>2024112009140</t>
  </si>
  <si>
    <t>王怡博</t>
  </si>
  <si>
    <t>2024111009090</t>
  </si>
  <si>
    <t>李陈忱</t>
  </si>
  <si>
    <t>2024112009099</t>
  </si>
  <si>
    <t>江照杭</t>
  </si>
  <si>
    <t>熊蕊</t>
  </si>
  <si>
    <t>2024112009124</t>
  </si>
  <si>
    <t>张雨婷</t>
  </si>
  <si>
    <t>2024112009004</t>
  </si>
  <si>
    <t>杨玲</t>
  </si>
  <si>
    <t>2024112009025</t>
  </si>
  <si>
    <t>谢育乐</t>
  </si>
  <si>
    <t>2024112009085</t>
  </si>
  <si>
    <t>谢绍佩</t>
  </si>
  <si>
    <t>2024112009012</t>
  </si>
  <si>
    <t>王颖洁</t>
  </si>
  <si>
    <t>2024111009001</t>
  </si>
  <si>
    <t>赵雯雯</t>
  </si>
  <si>
    <t>2024111009040</t>
  </si>
  <si>
    <t>王伊尔</t>
  </si>
  <si>
    <t>2024111009036</t>
  </si>
  <si>
    <t>周奇</t>
  </si>
  <si>
    <t>2024112009094</t>
  </si>
  <si>
    <t>刘纪伟</t>
  </si>
  <si>
    <t>2024112009110</t>
  </si>
  <si>
    <t>钟荢梅</t>
  </si>
  <si>
    <t>2024112009130</t>
  </si>
  <si>
    <t>吴培培</t>
  </si>
  <si>
    <t>2024112009066</t>
  </si>
  <si>
    <t>陈洋奔</t>
  </si>
  <si>
    <t>2024112009076</t>
  </si>
  <si>
    <t>吴梦怡</t>
  </si>
  <si>
    <t>2024111009025</t>
  </si>
  <si>
    <t>李霖</t>
  </si>
  <si>
    <t>贡晨鑫</t>
  </si>
  <si>
    <t>2024112009023</t>
  </si>
  <si>
    <t>薛龙</t>
  </si>
  <si>
    <t>2024112009109</t>
  </si>
  <si>
    <t>张瑶</t>
  </si>
  <si>
    <t>2024111009117</t>
  </si>
  <si>
    <t>徐晓璐</t>
  </si>
  <si>
    <t>2024111009007</t>
  </si>
  <si>
    <t>高步隆</t>
  </si>
  <si>
    <t>2024112009077</t>
  </si>
  <si>
    <t>夏鸿丽</t>
  </si>
  <si>
    <t>2024112009084</t>
  </si>
  <si>
    <t>刘佳慧</t>
  </si>
  <si>
    <t>覃皓扬</t>
  </si>
  <si>
    <t>2025111009097</t>
  </si>
  <si>
    <t>芮生平</t>
  </si>
  <si>
    <t>2025111009031</t>
  </si>
  <si>
    <t>周逸臣</t>
  </si>
  <si>
    <t>2025111009088</t>
  </si>
  <si>
    <t>朱一萍</t>
  </si>
  <si>
    <t>2025111009041</t>
  </si>
  <si>
    <t>汤嘉骏</t>
  </si>
  <si>
    <t>2025111009033</t>
  </si>
  <si>
    <t>周涨杰</t>
  </si>
  <si>
    <t>2025111009102</t>
  </si>
  <si>
    <t>张玉杰</t>
  </si>
  <si>
    <t>2025111009079</t>
  </si>
  <si>
    <t>李芝慧</t>
  </si>
  <si>
    <t>2025111009101</t>
  </si>
  <si>
    <t>孙忛</t>
  </si>
  <si>
    <t>2025111009026</t>
  </si>
  <si>
    <t>张秀成</t>
  </si>
  <si>
    <t>2025111009051</t>
  </si>
  <si>
    <t>邓世杰</t>
  </si>
  <si>
    <t>2025111009064</t>
  </si>
  <si>
    <t>林佳如</t>
  </si>
  <si>
    <t>2025111009058</t>
  </si>
  <si>
    <t>林铄</t>
  </si>
  <si>
    <t>2025111009050</t>
  </si>
  <si>
    <t>陈贤慧</t>
  </si>
  <si>
    <t>2025111009056</t>
  </si>
  <si>
    <t>支胜杰</t>
  </si>
  <si>
    <t>2025111009099</t>
  </si>
  <si>
    <t>徐一婕</t>
  </si>
  <si>
    <t>2025111009104</t>
  </si>
  <si>
    <t>张倬铭</t>
  </si>
  <si>
    <t>2025111009023</t>
  </si>
  <si>
    <t>杨铃钮</t>
  </si>
  <si>
    <t>2025111009094</t>
  </si>
  <si>
    <t>郦璟晟</t>
  </si>
  <si>
    <t>2025111009035</t>
  </si>
  <si>
    <t>王智雄</t>
  </si>
  <si>
    <t>2025112009066</t>
  </si>
  <si>
    <t>储诚睿</t>
  </si>
  <si>
    <t>2025112009059</t>
  </si>
  <si>
    <t>金荣锦</t>
  </si>
  <si>
    <t>2025112009061</t>
  </si>
  <si>
    <t>张丹丹</t>
  </si>
  <si>
    <t>2025112009060</t>
  </si>
  <si>
    <t>林杭</t>
  </si>
  <si>
    <t>2025112009058</t>
  </si>
  <si>
    <t>胡湛</t>
  </si>
  <si>
    <t>2025112009065</t>
  </si>
  <si>
    <t>宣立淇</t>
  </si>
  <si>
    <t>2025112009064</t>
  </si>
  <si>
    <t>黄李娟</t>
  </si>
  <si>
    <t>2025112009068</t>
  </si>
  <si>
    <t>张浩</t>
  </si>
  <si>
    <t>2025112009063</t>
  </si>
  <si>
    <t>贾炫华</t>
  </si>
  <si>
    <t>2025112009057</t>
  </si>
  <si>
    <t>吴世凯</t>
  </si>
  <si>
    <t>2025112009067</t>
  </si>
  <si>
    <t>鲍必兆</t>
  </si>
  <si>
    <t>2025112009062</t>
  </si>
  <si>
    <t>刘卓</t>
  </si>
  <si>
    <t>2025112009090</t>
  </si>
  <si>
    <t>王筱然</t>
  </si>
  <si>
    <t>2025112009031</t>
  </si>
  <si>
    <t>赵翔宇</t>
  </si>
  <si>
    <t>2025112009046</t>
  </si>
  <si>
    <t>王欣悦</t>
  </si>
  <si>
    <t>2025112009053</t>
  </si>
  <si>
    <t>张宇涵</t>
  </si>
  <si>
    <t>2025112009005</t>
  </si>
  <si>
    <t>丁祥</t>
  </si>
  <si>
    <t>2023111009080</t>
  </si>
  <si>
    <t>二等奖学金</t>
  </si>
  <si>
    <t>彭穗芳</t>
  </si>
  <si>
    <t>2023111009092</t>
  </si>
  <si>
    <t>王雪松</t>
  </si>
  <si>
    <t>2023111009067</t>
  </si>
  <si>
    <t>陈建喜</t>
  </si>
  <si>
    <t>2023111009088</t>
  </si>
  <si>
    <t>孔德美</t>
  </si>
  <si>
    <t>2023111009048</t>
  </si>
  <si>
    <t>张宁</t>
  </si>
  <si>
    <t>2023111009117</t>
  </si>
  <si>
    <t>徐朝豪</t>
  </si>
  <si>
    <t>2023112009003</t>
  </si>
  <si>
    <t>廖凌姗</t>
  </si>
  <si>
    <t>2023111009045</t>
  </si>
  <si>
    <t>艾家乐</t>
  </si>
  <si>
    <t>2023111009089</t>
  </si>
  <si>
    <t>常乐</t>
  </si>
  <si>
    <t>2023111009049</t>
  </si>
  <si>
    <t>罗梦晴</t>
  </si>
  <si>
    <t>2023111009066</t>
  </si>
  <si>
    <t>任李辉</t>
  </si>
  <si>
    <t>2023112009010</t>
  </si>
  <si>
    <t>卓一诺</t>
  </si>
  <si>
    <t>2023112009061</t>
  </si>
  <si>
    <t>吴菲菲</t>
  </si>
  <si>
    <t>2023111009018</t>
  </si>
  <si>
    <t>赵郭旭</t>
  </si>
  <si>
    <t>2023112009062</t>
  </si>
  <si>
    <t>陶莹</t>
  </si>
  <si>
    <t>2023112009072</t>
  </si>
  <si>
    <t>曾昊</t>
  </si>
  <si>
    <t>2023111009073</t>
  </si>
  <si>
    <t>张瑜涵</t>
  </si>
  <si>
    <t>2023111009006</t>
  </si>
  <si>
    <t>庞晴</t>
  </si>
  <si>
    <t>2023111009023</t>
  </si>
  <si>
    <t>吴璇</t>
  </si>
  <si>
    <t>2023111009115</t>
  </si>
  <si>
    <t>王欣然</t>
  </si>
  <si>
    <t>2023111009106</t>
  </si>
  <si>
    <t>金宸吏</t>
  </si>
  <si>
    <t>2023111009062</t>
  </si>
  <si>
    <t>王童</t>
  </si>
  <si>
    <t>2023112009071</t>
  </si>
  <si>
    <t>赵爽</t>
  </si>
  <si>
    <t>2023112009033</t>
  </si>
  <si>
    <t>虞康辉</t>
  </si>
  <si>
    <t>2023112009009</t>
  </si>
  <si>
    <t>温安玖</t>
  </si>
  <si>
    <t>2023111009022</t>
  </si>
  <si>
    <t>周国洋</t>
  </si>
  <si>
    <t>2023112009053</t>
  </si>
  <si>
    <t>陈龙</t>
  </si>
  <si>
    <t>2023112009018</t>
  </si>
  <si>
    <t>施逸潇</t>
  </si>
  <si>
    <t>2023112009048</t>
  </si>
  <si>
    <t>李超杰</t>
  </si>
  <si>
    <t>2023111009038</t>
  </si>
  <si>
    <t>毛磊</t>
  </si>
  <si>
    <t>2023112009045</t>
  </si>
  <si>
    <t>苑继中</t>
  </si>
  <si>
    <t>2023112009034</t>
  </si>
  <si>
    <t>钱涵</t>
  </si>
  <si>
    <t>2023111009052</t>
  </si>
  <si>
    <t>赖云河</t>
  </si>
  <si>
    <t>2023112009007</t>
  </si>
  <si>
    <t>刘秀英</t>
  </si>
  <si>
    <t>2023111009119</t>
  </si>
  <si>
    <t>施龙杰</t>
  </si>
  <si>
    <t>2023112009051</t>
  </si>
  <si>
    <t>徐洁</t>
  </si>
  <si>
    <t>2023112009029</t>
  </si>
  <si>
    <t>张慧</t>
  </si>
  <si>
    <t>2023112009024</t>
  </si>
  <si>
    <t>张梓浩</t>
  </si>
  <si>
    <t>2023111009035</t>
  </si>
  <si>
    <t>王馨雨</t>
  </si>
  <si>
    <t>2023111009074</t>
  </si>
  <si>
    <t>沈明豪</t>
  </si>
  <si>
    <t>2023111009015</t>
  </si>
  <si>
    <t>谢方瑞</t>
  </si>
  <si>
    <t>2023111009058</t>
  </si>
  <si>
    <t>陈思娜</t>
  </si>
  <si>
    <t>2023111009113</t>
  </si>
  <si>
    <t>卢巧怡</t>
  </si>
  <si>
    <t>2023111009085</t>
  </si>
  <si>
    <t>吴雨昕</t>
  </si>
  <si>
    <t>2023111009097</t>
  </si>
  <si>
    <t>杨梦婕</t>
  </si>
  <si>
    <t>2023112009065</t>
  </si>
  <si>
    <t>许靓</t>
  </si>
  <si>
    <t>2023112009058</t>
  </si>
  <si>
    <t>蒋航</t>
  </si>
  <si>
    <t>2023111009041</t>
  </si>
  <si>
    <t>朱剑平</t>
  </si>
  <si>
    <t>2023111009071</t>
  </si>
  <si>
    <t>黄晨凯</t>
  </si>
  <si>
    <t>2023111009029</t>
  </si>
  <si>
    <t>马梦澜</t>
  </si>
  <si>
    <t>2023111009019</t>
  </si>
  <si>
    <t>王姝新</t>
  </si>
  <si>
    <t>2023112009037</t>
  </si>
  <si>
    <t>朱正阳</t>
  </si>
  <si>
    <t>2023112009063</t>
  </si>
  <si>
    <t>刘霆宇</t>
  </si>
  <si>
    <t>2023112009066</t>
  </si>
  <si>
    <t>陈轶群</t>
  </si>
  <si>
    <t>2023111009020</t>
  </si>
  <si>
    <t>蒋诗琦</t>
  </si>
  <si>
    <t>2023111009013</t>
  </si>
  <si>
    <t>毕敏婕</t>
  </si>
  <si>
    <t>2023111009121</t>
  </si>
  <si>
    <t>杨博宇</t>
  </si>
  <si>
    <t>2023112009043</t>
  </si>
  <si>
    <t>覃慧枝</t>
  </si>
  <si>
    <t>2023111009082</t>
  </si>
  <si>
    <t>陈正汇</t>
  </si>
  <si>
    <t>2023112009020</t>
  </si>
  <si>
    <t>闫伟杰</t>
  </si>
  <si>
    <t>2023112009038</t>
  </si>
  <si>
    <t>鲍瀛龙</t>
  </si>
  <si>
    <t>2023112009073</t>
  </si>
  <si>
    <t>王东皓</t>
  </si>
  <si>
    <t>2023111009123</t>
  </si>
  <si>
    <t>李云娜</t>
  </si>
  <si>
    <t>2023111009050</t>
  </si>
  <si>
    <t>蒋颖</t>
  </si>
  <si>
    <t>2023111009028</t>
  </si>
  <si>
    <t>梁楠杰</t>
  </si>
  <si>
    <t>2023111009044</t>
  </si>
  <si>
    <t>周洁纯</t>
  </si>
  <si>
    <t>2023111009083</t>
  </si>
  <si>
    <t>赵奕凯</t>
  </si>
  <si>
    <t>2023111009024</t>
  </si>
  <si>
    <t>夏衍</t>
  </si>
  <si>
    <t>2023111009053</t>
  </si>
  <si>
    <t>张豪坤</t>
  </si>
  <si>
    <t>2023111009116</t>
  </si>
  <si>
    <t>张尚文</t>
  </si>
  <si>
    <t>2023112009002</t>
  </si>
  <si>
    <t>余肇懿</t>
  </si>
  <si>
    <t>2023112009044</t>
  </si>
  <si>
    <t>郑星妍</t>
  </si>
  <si>
    <t>2023112009041</t>
  </si>
  <si>
    <t>何赛玉</t>
  </si>
  <si>
    <t>2023112009040</t>
  </si>
  <si>
    <t>张艇</t>
  </si>
  <si>
    <t>2023112009014</t>
  </si>
  <si>
    <t>李航</t>
  </si>
  <si>
    <t>2023112009060</t>
  </si>
  <si>
    <t>董经</t>
  </si>
  <si>
    <t>2023112009021</t>
  </si>
  <si>
    <t>陈晓萱</t>
  </si>
  <si>
    <t>2023111009075</t>
  </si>
  <si>
    <t>臧义泉</t>
  </si>
  <si>
    <t>2023112009055</t>
  </si>
  <si>
    <t>顾浩</t>
  </si>
  <si>
    <t>2023112009064</t>
  </si>
  <si>
    <t>何丽庆</t>
  </si>
  <si>
    <t>2023111009009</t>
  </si>
  <si>
    <t>李杨飞</t>
  </si>
  <si>
    <t>2023111009102</t>
  </si>
  <si>
    <t>陈盼盼</t>
  </si>
  <si>
    <t>2023111009096</t>
  </si>
  <si>
    <t>廖丹</t>
  </si>
  <si>
    <t>2024112009106</t>
  </si>
  <si>
    <t>杨路遥</t>
  </si>
  <si>
    <t>2024112009065</t>
  </si>
  <si>
    <t>于达操</t>
  </si>
  <si>
    <t>2024112009007</t>
  </si>
  <si>
    <t>吴佳润</t>
  </si>
  <si>
    <t>2024112009047</t>
  </si>
  <si>
    <t>曾文瑶</t>
  </si>
  <si>
    <t>梁建青</t>
  </si>
  <si>
    <t>2024112009101</t>
  </si>
  <si>
    <t>林炜峰</t>
  </si>
  <si>
    <t>2024112009053</t>
  </si>
  <si>
    <t>陈安</t>
  </si>
  <si>
    <t>2024112009048</t>
  </si>
  <si>
    <t>徐家炜</t>
  </si>
  <si>
    <t>2024112009059</t>
  </si>
  <si>
    <t>刘梦乐</t>
  </si>
  <si>
    <t>2024112009017</t>
  </si>
  <si>
    <t>王军红</t>
  </si>
  <si>
    <t>2024111009119</t>
  </si>
  <si>
    <t>曾梁铨</t>
  </si>
  <si>
    <t>2024111009108</t>
  </si>
  <si>
    <t>黄梓婷</t>
  </si>
  <si>
    <t>2024111009103</t>
  </si>
  <si>
    <t>范开阳</t>
  </si>
  <si>
    <t>2024112009081</t>
  </si>
  <si>
    <t>李宁雨</t>
  </si>
  <si>
    <t>2024112009020</t>
  </si>
  <si>
    <t>浦孟玲</t>
  </si>
  <si>
    <t>2024111009115</t>
  </si>
  <si>
    <t>岑俊杨</t>
  </si>
  <si>
    <t>2024112009050</t>
  </si>
  <si>
    <t>王帅旗</t>
  </si>
  <si>
    <t>2024112009121</t>
  </si>
  <si>
    <t>万俊杰</t>
  </si>
  <si>
    <t>2024112009069</t>
  </si>
  <si>
    <t>张文磊</t>
  </si>
  <si>
    <t>2024112009032</t>
  </si>
  <si>
    <t>段思康</t>
  </si>
  <si>
    <t>2024111009114</t>
  </si>
  <si>
    <t>李学良</t>
  </si>
  <si>
    <t>2024112009044</t>
  </si>
  <si>
    <t>杜亚婷</t>
  </si>
  <si>
    <t>2024111009012</t>
  </si>
  <si>
    <t>石林</t>
  </si>
  <si>
    <t>谢中标</t>
  </si>
  <si>
    <t>2024112009074</t>
  </si>
  <si>
    <t>侯家辉</t>
  </si>
  <si>
    <t>2024112009013</t>
  </si>
  <si>
    <t>黎广</t>
  </si>
  <si>
    <t>2024112009021</t>
  </si>
  <si>
    <t>王泽艺</t>
  </si>
  <si>
    <t>2024112009078</t>
  </si>
  <si>
    <t>林坚力</t>
  </si>
  <si>
    <t>豆雨唅</t>
  </si>
  <si>
    <t>2024112009040</t>
  </si>
  <si>
    <t>石琪</t>
  </si>
  <si>
    <t>2024111009101</t>
  </si>
  <si>
    <t>孙颖</t>
  </si>
  <si>
    <t>2024111009020</t>
  </si>
  <si>
    <t>马琳</t>
  </si>
  <si>
    <t>2024111009028</t>
  </si>
  <si>
    <t>李荣</t>
  </si>
  <si>
    <t>2024112009091</t>
  </si>
  <si>
    <t>武艳婷</t>
  </si>
  <si>
    <t>2024111009013</t>
  </si>
  <si>
    <t>陈梦庭</t>
  </si>
  <si>
    <t>朱凯杨</t>
  </si>
  <si>
    <t>2024112009042</t>
  </si>
  <si>
    <t>陈毅</t>
  </si>
  <si>
    <t>包敦朋</t>
  </si>
  <si>
    <t>2024112009133</t>
  </si>
  <si>
    <t>陆家峰</t>
  </si>
  <si>
    <t>2024112009068</t>
  </si>
  <si>
    <t>范华丹</t>
  </si>
  <si>
    <t>2024111009011</t>
  </si>
  <si>
    <t>周彦畅</t>
  </si>
  <si>
    <t>2024111009107</t>
  </si>
  <si>
    <t>胡丽敏</t>
  </si>
  <si>
    <t>2024111009097</t>
  </si>
  <si>
    <t>王新嫦</t>
  </si>
  <si>
    <t>2024111009010</t>
  </si>
  <si>
    <t>冯国娴</t>
  </si>
  <si>
    <t>2024111009098</t>
  </si>
  <si>
    <t>席露露</t>
  </si>
  <si>
    <t>2024111009111</t>
  </si>
  <si>
    <t>刘文可</t>
  </si>
  <si>
    <t>2024112009082</t>
  </si>
  <si>
    <t>郭俊杰</t>
  </si>
  <si>
    <t>2024111009006</t>
  </si>
  <si>
    <t>张瑞君</t>
  </si>
  <si>
    <t>2024111009084</t>
  </si>
  <si>
    <t>盛雨航</t>
  </si>
  <si>
    <t>2024112009060</t>
  </si>
  <si>
    <t>赵微</t>
  </si>
  <si>
    <t>2024111009016</t>
  </si>
  <si>
    <t>刘双利</t>
  </si>
  <si>
    <t>2024111009113</t>
  </si>
  <si>
    <t>钱加恩</t>
  </si>
  <si>
    <t>胡文杰</t>
  </si>
  <si>
    <t>2024111009027</t>
  </si>
  <si>
    <t>金静楠</t>
  </si>
  <si>
    <t>2025111009029</t>
  </si>
  <si>
    <t>王艳</t>
  </si>
  <si>
    <t>2025111009103</t>
  </si>
  <si>
    <t>赵晶莹</t>
  </si>
  <si>
    <t>2025111009111</t>
  </si>
  <si>
    <t>谢永燕</t>
  </si>
  <si>
    <t>2025111009090</t>
  </si>
  <si>
    <t>黄春柳</t>
  </si>
  <si>
    <t>2025111009045</t>
  </si>
  <si>
    <t>朱艳玲</t>
  </si>
  <si>
    <t>2025111009068</t>
  </si>
  <si>
    <t>刘蕊</t>
  </si>
  <si>
    <t>2025111009083</t>
  </si>
  <si>
    <t>杨巍</t>
  </si>
  <si>
    <t>2025111009089</t>
  </si>
  <si>
    <t>黄永健</t>
  </si>
  <si>
    <t>2025111009065</t>
  </si>
  <si>
    <t>初茜茜</t>
  </si>
  <si>
    <t>2025111009076</t>
  </si>
  <si>
    <t>曾欣</t>
  </si>
  <si>
    <t>2025111009073</t>
  </si>
  <si>
    <t>万思佳</t>
  </si>
  <si>
    <t>2025111009074</t>
  </si>
  <si>
    <t>陈帅</t>
  </si>
  <si>
    <t>2025111009042</t>
  </si>
  <si>
    <t>杨帆</t>
  </si>
  <si>
    <t>2025111009034</t>
  </si>
  <si>
    <t>李洁</t>
  </si>
  <si>
    <t>2025111009060</t>
  </si>
  <si>
    <t>姚肖杨</t>
  </si>
  <si>
    <t>2025111009040</t>
  </si>
  <si>
    <t>何惟珍</t>
  </si>
  <si>
    <t>2025111009039</t>
  </si>
  <si>
    <t>卓柳燕</t>
  </si>
  <si>
    <t>2025111009053</t>
  </si>
  <si>
    <t>胡亚奇</t>
  </si>
  <si>
    <t>2025111009025</t>
  </si>
  <si>
    <t>张诗慧</t>
  </si>
  <si>
    <t>2025111009091</t>
  </si>
  <si>
    <t>柴怡旋</t>
  </si>
  <si>
    <t>2025111009106</t>
  </si>
  <si>
    <t>杨凯</t>
  </si>
  <si>
    <t>2025111009036</t>
  </si>
  <si>
    <t>黄莹</t>
  </si>
  <si>
    <t>2025111009081</t>
  </si>
  <si>
    <t>何丽</t>
  </si>
  <si>
    <t>2025111009100</t>
  </si>
  <si>
    <t>史梦洁</t>
  </si>
  <si>
    <t>2025111009049</t>
  </si>
  <si>
    <t>白斯鹏</t>
  </si>
  <si>
    <t>2025111009047</t>
  </si>
  <si>
    <t>许如意</t>
  </si>
  <si>
    <t>2025111009054</t>
  </si>
  <si>
    <t>罗巧云</t>
  </si>
  <si>
    <t>2025111009108</t>
  </si>
  <si>
    <t>谢宇秋</t>
  </si>
  <si>
    <t>2025111009098</t>
  </si>
  <si>
    <t>李羽涵</t>
  </si>
  <si>
    <t>2025111009030</t>
  </si>
  <si>
    <t>常志成</t>
  </si>
  <si>
    <t>2025111009080</t>
  </si>
  <si>
    <t>罗雨洁</t>
  </si>
  <si>
    <t>2025111009072</t>
  </si>
  <si>
    <t>何东旺</t>
  </si>
  <si>
    <t>2025111009084</t>
  </si>
  <si>
    <t>任博昱</t>
  </si>
  <si>
    <t>2025111009082</t>
  </si>
  <si>
    <t>武雨静</t>
  </si>
  <si>
    <t>2025111009067</t>
  </si>
  <si>
    <t>温苏杭</t>
  </si>
  <si>
    <t>2025111009096</t>
  </si>
  <si>
    <t>郜鹏川</t>
  </si>
  <si>
    <t>2025111009107</t>
  </si>
  <si>
    <t>袁山三</t>
  </si>
  <si>
    <t>2025112009101</t>
  </si>
  <si>
    <t>陈虹羽</t>
  </si>
  <si>
    <t>2025112009093</t>
  </si>
  <si>
    <t>邓汝乐</t>
  </si>
  <si>
    <t>2025112009095</t>
  </si>
  <si>
    <t>司航</t>
  </si>
  <si>
    <t>2025112009113</t>
  </si>
  <si>
    <t>王凡</t>
  </si>
  <si>
    <t>2025112009075</t>
  </si>
  <si>
    <t>王欣</t>
  </si>
  <si>
    <t>2025112009038</t>
  </si>
  <si>
    <t>赵艳钧</t>
  </si>
  <si>
    <t>2025112009110</t>
  </si>
  <si>
    <t>孙永康</t>
  </si>
  <si>
    <t>2025112009034</t>
  </si>
  <si>
    <t>陈雪莹</t>
  </si>
  <si>
    <t>2025112009092</t>
  </si>
  <si>
    <t>田苗</t>
  </si>
  <si>
    <t>2025112009014</t>
  </si>
  <si>
    <t>喻玲梦</t>
  </si>
  <si>
    <t>2025112009033</t>
  </si>
  <si>
    <t>王娜</t>
  </si>
  <si>
    <t>2025112009114</t>
  </si>
  <si>
    <t>程勇</t>
  </si>
  <si>
    <t>2025112009016</t>
  </si>
  <si>
    <t>俞星羽</t>
  </si>
  <si>
    <t>2025112009011</t>
  </si>
  <si>
    <t>宋凯旋</t>
  </si>
  <si>
    <t>2025112009043</t>
  </si>
  <si>
    <t>秦高嘉</t>
  </si>
  <si>
    <t>2025112009069</t>
  </si>
  <si>
    <t>张紫晗</t>
  </si>
  <si>
    <t>2025112009080</t>
  </si>
  <si>
    <t>邓奕</t>
  </si>
  <si>
    <t>2025112009089</t>
  </si>
  <si>
    <t>梁锐棋</t>
  </si>
  <si>
    <t>2025112009105</t>
  </si>
  <si>
    <t>骆银银</t>
  </si>
  <si>
    <t>2025112009006</t>
  </si>
  <si>
    <t>王梓鉴</t>
  </si>
  <si>
    <t>2025112009106</t>
  </si>
  <si>
    <t>张成雅</t>
  </si>
  <si>
    <t>2025112009088</t>
  </si>
  <si>
    <t>李寒明</t>
  </si>
  <si>
    <t>2025112009081</t>
  </si>
  <si>
    <t>刘丹</t>
  </si>
  <si>
    <t>2025112009098</t>
  </si>
  <si>
    <t>张雯婷</t>
  </si>
  <si>
    <t>2025112009007</t>
  </si>
  <si>
    <t>李奕宏</t>
  </si>
  <si>
    <t>2025112009094</t>
  </si>
  <si>
    <t>史珍琪</t>
  </si>
  <si>
    <t>2025112009025</t>
  </si>
  <si>
    <t>秦紫曦</t>
  </si>
  <si>
    <t>2025112009002</t>
  </si>
  <si>
    <t>付振</t>
  </si>
  <si>
    <t>2025112009087</t>
  </si>
  <si>
    <t>俞云辉</t>
  </si>
  <si>
    <t>2025112009082</t>
  </si>
  <si>
    <t>张乐</t>
  </si>
  <si>
    <t>2025112009035</t>
  </si>
  <si>
    <t>邹诗俊</t>
  </si>
  <si>
    <t>2025112009037</t>
  </si>
  <si>
    <t>鲁晔</t>
  </si>
  <si>
    <t>2025112009104</t>
  </si>
  <si>
    <t>钟欣豪</t>
  </si>
  <si>
    <t>2023112009017</t>
  </si>
  <si>
    <t>三等奖学金</t>
  </si>
  <si>
    <t>汤代娣</t>
  </si>
  <si>
    <t>2023112009069</t>
  </si>
  <si>
    <t>金璐瑶</t>
  </si>
  <si>
    <t>2023111009076</t>
  </si>
  <si>
    <t>周圣杰</t>
  </si>
  <si>
    <t>2023111009021</t>
  </si>
  <si>
    <t>谢丙石</t>
  </si>
  <si>
    <t>2023112009006</t>
  </si>
  <si>
    <t>文钰涛</t>
  </si>
  <si>
    <t>2023111009077</t>
  </si>
  <si>
    <t>聂超悦</t>
  </si>
  <si>
    <t>2023112009005</t>
  </si>
  <si>
    <t>蔡淑瑶</t>
  </si>
  <si>
    <t>2023112009004</t>
  </si>
  <si>
    <t>桑明慧</t>
  </si>
  <si>
    <t>2023112009028</t>
  </si>
  <si>
    <t>肖维鑫</t>
  </si>
  <si>
    <t>2023112009052</t>
  </si>
  <si>
    <t>王淡宁</t>
  </si>
  <si>
    <t>2023111009040</t>
  </si>
  <si>
    <t>罗显兵</t>
  </si>
  <si>
    <t>2023112009042</t>
  </si>
  <si>
    <t>张怡聪</t>
  </si>
  <si>
    <t>2022112009079</t>
  </si>
  <si>
    <t>梁锦涛</t>
  </si>
  <si>
    <t>2023112009022</t>
  </si>
  <si>
    <t>熊丹</t>
  </si>
  <si>
    <t>2023112009026</t>
  </si>
  <si>
    <t>王娟</t>
  </si>
  <si>
    <t>2023112009032</t>
  </si>
  <si>
    <t>章文龙</t>
  </si>
  <si>
    <t>2023112009030</t>
  </si>
  <si>
    <t>林宗杰</t>
  </si>
  <si>
    <t>2023112009013</t>
  </si>
  <si>
    <t>刘洛岐</t>
  </si>
  <si>
    <t>2023112009070</t>
  </si>
  <si>
    <t>童苏丹</t>
  </si>
  <si>
    <t>2023112009001</t>
  </si>
  <si>
    <t>简思情</t>
  </si>
  <si>
    <t>2023112009027</t>
  </si>
  <si>
    <t>张康毅</t>
  </si>
  <si>
    <t>2023112009019</t>
  </si>
  <si>
    <t>陆宗龙</t>
  </si>
  <si>
    <t>2023112009057</t>
  </si>
  <si>
    <t>吴伟杰</t>
  </si>
  <si>
    <t>2023112009067</t>
  </si>
  <si>
    <t>姜钦权</t>
  </si>
  <si>
    <t>2023112009025</t>
  </si>
  <si>
    <t>李张</t>
  </si>
  <si>
    <t>2023112009074</t>
  </si>
  <si>
    <t>李旭明</t>
  </si>
  <si>
    <t>2023112009056</t>
  </si>
  <si>
    <t>张稼祥</t>
  </si>
  <si>
    <t>2023112009059</t>
  </si>
  <si>
    <t>谭仁俊</t>
  </si>
  <si>
    <t>2023112009054</t>
  </si>
  <si>
    <t>陈暄暄</t>
  </si>
  <si>
    <t>2023111009025</t>
  </si>
  <si>
    <t>刘梦颖</t>
  </si>
  <si>
    <t>2023111009032</t>
  </si>
  <si>
    <t>汤欣妮</t>
  </si>
  <si>
    <t>2023111009002</t>
  </si>
  <si>
    <t>马金文</t>
  </si>
  <si>
    <t>2023111009051</t>
  </si>
  <si>
    <t>蒙焕玲</t>
  </si>
  <si>
    <t>2023111009078</t>
  </si>
  <si>
    <t>徐文颖</t>
  </si>
  <si>
    <t>2023111009093</t>
  </si>
  <si>
    <t>吴娅妮</t>
  </si>
  <si>
    <t>2023111009012</t>
  </si>
  <si>
    <t>毕彦雪</t>
  </si>
  <si>
    <t>2023111009126</t>
  </si>
  <si>
    <t>段振伟</t>
  </si>
  <si>
    <t>2023111009047</t>
  </si>
  <si>
    <t>袁家伟</t>
  </si>
  <si>
    <t>2023111009104</t>
  </si>
  <si>
    <t>刘怿</t>
  </si>
  <si>
    <t>2023111009039</t>
  </si>
  <si>
    <t>兰常铭</t>
  </si>
  <si>
    <t>2023111009043</t>
  </si>
  <si>
    <t>张达豪</t>
  </si>
  <si>
    <t>2023111009079</t>
  </si>
  <si>
    <t>栗薇</t>
  </si>
  <si>
    <t>2023111009069</t>
  </si>
  <si>
    <t>黄智威</t>
  </si>
  <si>
    <t>2023111009034</t>
  </si>
  <si>
    <t>李晓丽</t>
  </si>
  <si>
    <t>2023111009118</t>
  </si>
  <si>
    <t>沈琳</t>
  </si>
  <si>
    <t>2023111009007</t>
  </si>
  <si>
    <t>黄燕</t>
  </si>
  <si>
    <t>2023111009037</t>
  </si>
  <si>
    <t>陈珊玉</t>
  </si>
  <si>
    <t>2023111009065</t>
  </si>
  <si>
    <t>董珂</t>
  </si>
  <si>
    <t>2023111009026</t>
  </si>
  <si>
    <t>龚艺</t>
  </si>
  <si>
    <t>2023111009030</t>
  </si>
  <si>
    <t>梁晨欣</t>
  </si>
  <si>
    <t>2023111009099</t>
  </si>
  <si>
    <t>曹雪源</t>
  </si>
  <si>
    <t>2023111009091</t>
  </si>
  <si>
    <t>陈燕伶</t>
  </si>
  <si>
    <t>2023111009087</t>
  </si>
  <si>
    <t>任江浩</t>
  </si>
  <si>
    <t>2023111009001</t>
  </si>
  <si>
    <t>吴彬彬</t>
  </si>
  <si>
    <t>2023111009003</t>
  </si>
  <si>
    <t>程永珍</t>
  </si>
  <si>
    <t>2023111009011</t>
  </si>
  <si>
    <t>王宇梦</t>
  </si>
  <si>
    <t>2023111009095</t>
  </si>
  <si>
    <t>徐志浩</t>
  </si>
  <si>
    <t>2023111009008</t>
  </si>
  <si>
    <t>马珍珍</t>
  </si>
  <si>
    <t>2023111009056</t>
  </si>
  <si>
    <t>陈为博</t>
  </si>
  <si>
    <t>2023111009070</t>
  </si>
  <si>
    <t>严雪莎</t>
  </si>
  <si>
    <t>2023111009042</t>
  </si>
  <si>
    <t>邵航喆</t>
  </si>
  <si>
    <t>2023111009108</t>
  </si>
  <si>
    <t>卫汶召</t>
  </si>
  <si>
    <t>2023111009120</t>
  </si>
  <si>
    <t>洪崎盛</t>
  </si>
  <si>
    <t>2023111009109</t>
  </si>
  <si>
    <t>陈茜娅</t>
  </si>
  <si>
    <t>2023111009027</t>
  </si>
  <si>
    <t>祝雁</t>
  </si>
  <si>
    <t>2023111009086</t>
  </si>
  <si>
    <t>朱桢康</t>
  </si>
  <si>
    <t>2023111009064</t>
  </si>
  <si>
    <t>陆红洋</t>
  </si>
  <si>
    <t>2023111009055</t>
  </si>
  <si>
    <t>宣家祺</t>
  </si>
  <si>
    <t>2023111009005</t>
  </si>
  <si>
    <t>郭金涛</t>
  </si>
  <si>
    <t>2023111009060</t>
  </si>
  <si>
    <t>张阳</t>
  </si>
  <si>
    <t>2023111009046</t>
  </si>
  <si>
    <t>聂艳影</t>
  </si>
  <si>
    <t>2023111009098</t>
  </si>
  <si>
    <t>彭成星</t>
  </si>
  <si>
    <t>2023111009072</t>
  </si>
  <si>
    <t>徐恬</t>
  </si>
  <si>
    <t>2023111009004</t>
  </si>
  <si>
    <t>牛紫璇</t>
  </si>
  <si>
    <t>2023111009105</t>
  </si>
  <si>
    <t>李飞扬</t>
  </si>
  <si>
    <t>2023111009103</t>
  </si>
  <si>
    <t>王永强</t>
  </si>
  <si>
    <t>2023111009054</t>
  </si>
  <si>
    <t>孙兴鹏</t>
  </si>
  <si>
    <t>2023111009061</t>
  </si>
  <si>
    <t>包文楷</t>
  </si>
  <si>
    <t>2023111009016</t>
  </si>
  <si>
    <t>张雨露</t>
  </si>
  <si>
    <t>2023111009110</t>
  </si>
  <si>
    <t>王微</t>
  </si>
  <si>
    <t>2023111009090</t>
  </si>
  <si>
    <t>孔维洲</t>
  </si>
  <si>
    <t>2023111009084</t>
  </si>
  <si>
    <t>黄黎伟</t>
  </si>
  <si>
    <t>2023111009017</t>
  </si>
  <si>
    <t>董扬杰</t>
  </si>
  <si>
    <t>2023111009101</t>
  </si>
  <si>
    <t>杜莹莹</t>
  </si>
  <si>
    <t>2023111009094</t>
  </si>
  <si>
    <t>孙汉荧</t>
  </si>
  <si>
    <t>2023111009031</t>
  </si>
  <si>
    <t>王康</t>
  </si>
  <si>
    <t>2024112009064</t>
  </si>
  <si>
    <t>祁梦洁</t>
  </si>
  <si>
    <t>吴婷</t>
  </si>
  <si>
    <t>2024112009114</t>
  </si>
  <si>
    <t>李健超</t>
  </si>
  <si>
    <t>2024112009035</t>
  </si>
  <si>
    <t>肖楠</t>
  </si>
  <si>
    <t>谢冰冰</t>
  </si>
  <si>
    <t>郝佳</t>
  </si>
  <si>
    <t>2024112009009</t>
  </si>
  <si>
    <t>吕玲</t>
  </si>
  <si>
    <t>2024112009037</t>
  </si>
  <si>
    <t>宋佳琪</t>
  </si>
  <si>
    <t>2024112009005</t>
  </si>
  <si>
    <t>金天琦</t>
  </si>
  <si>
    <t>2024112009024</t>
  </si>
  <si>
    <t>姜南楠</t>
  </si>
  <si>
    <t>2024112009134</t>
  </si>
  <si>
    <t>裴莉洁</t>
  </si>
  <si>
    <t>2024112009045</t>
  </si>
  <si>
    <t>雷文新</t>
  </si>
  <si>
    <t>2024112009100</t>
  </si>
  <si>
    <t>牛轶凡</t>
  </si>
  <si>
    <t>2024112009138</t>
  </si>
  <si>
    <t>赵馨怡</t>
  </si>
  <si>
    <t>2024112009067</t>
  </si>
  <si>
    <t>陈慕寒</t>
  </si>
  <si>
    <t>2024111009039</t>
  </si>
  <si>
    <t>黄霞</t>
  </si>
  <si>
    <t>2024112009016</t>
  </si>
  <si>
    <t>吕姚瑶</t>
  </si>
  <si>
    <t>2024112009052</t>
  </si>
  <si>
    <t>苏兴鑫</t>
  </si>
  <si>
    <t>2024111009022</t>
  </si>
  <si>
    <t>方鹏勇</t>
  </si>
  <si>
    <t>2024111009032</t>
  </si>
  <si>
    <t>戚春宇</t>
  </si>
  <si>
    <t>2024112009028</t>
  </si>
  <si>
    <t>龚二猛</t>
  </si>
  <si>
    <t>2024112009089</t>
  </si>
  <si>
    <t>夏刚</t>
  </si>
  <si>
    <t>2024112009096</t>
  </si>
  <si>
    <t>杨梦</t>
  </si>
  <si>
    <t>2024112009033</t>
  </si>
  <si>
    <t>刘旭</t>
  </si>
  <si>
    <t>苑楠</t>
  </si>
  <si>
    <t>2024112009046</t>
  </si>
  <si>
    <t>杜萧华</t>
  </si>
  <si>
    <t>叶帛杭</t>
  </si>
  <si>
    <t>陆希</t>
  </si>
  <si>
    <t>2024112009043</t>
  </si>
  <si>
    <t>代怡</t>
  </si>
  <si>
    <t>2024111009091</t>
  </si>
  <si>
    <t>贾永鑫</t>
  </si>
  <si>
    <t>2024111009003</t>
  </si>
  <si>
    <t>王泽宇</t>
  </si>
  <si>
    <t>2024112009049</t>
  </si>
  <si>
    <t>苏琼</t>
  </si>
  <si>
    <t>2024111009120</t>
  </si>
  <si>
    <t>田紫茵</t>
  </si>
  <si>
    <t>王崇铭</t>
  </si>
  <si>
    <t>2024112009135</t>
  </si>
  <si>
    <t>万浩祥</t>
  </si>
  <si>
    <t>2024111009035</t>
  </si>
  <si>
    <t>杨骏</t>
  </si>
  <si>
    <t>2024112009019</t>
  </si>
  <si>
    <t>刘紫暄</t>
  </si>
  <si>
    <t>2024111009002</t>
  </si>
  <si>
    <t>帅佳淇</t>
  </si>
  <si>
    <t>2024111009037</t>
  </si>
  <si>
    <t>于成云</t>
  </si>
  <si>
    <t>任照桦</t>
  </si>
  <si>
    <t>2024112009039</t>
  </si>
  <si>
    <t>廖绮萌</t>
  </si>
  <si>
    <t>2024112009115</t>
  </si>
  <si>
    <t>杨煜昆</t>
  </si>
  <si>
    <t>2024112009103</t>
  </si>
  <si>
    <t>陈佳怡</t>
  </si>
  <si>
    <t>2024112009128</t>
  </si>
  <si>
    <t>梁静</t>
  </si>
  <si>
    <t>2024112009026</t>
  </si>
  <si>
    <t>王晓萌</t>
  </si>
  <si>
    <t>2024111009015</t>
  </si>
  <si>
    <t>肖煜</t>
  </si>
  <si>
    <t>2024112009097</t>
  </si>
  <si>
    <t>范辉辉</t>
  </si>
  <si>
    <t>邹易</t>
  </si>
  <si>
    <t>2024112009131</t>
  </si>
  <si>
    <t>沈燕萍</t>
  </si>
  <si>
    <t>李亚霞</t>
  </si>
  <si>
    <t>2024112009036</t>
  </si>
  <si>
    <t>牛丹阳</t>
  </si>
  <si>
    <t>姚益馨</t>
  </si>
  <si>
    <t>2024112009119</t>
  </si>
  <si>
    <t>杨赟</t>
  </si>
  <si>
    <t>2024112009029</t>
  </si>
  <si>
    <t>吴云</t>
  </si>
  <si>
    <t>曹磊</t>
  </si>
  <si>
    <t>2024112009022</t>
  </si>
  <si>
    <t>邹俊容</t>
  </si>
  <si>
    <t>2024112009129</t>
  </si>
  <si>
    <t>凌祥青</t>
  </si>
  <si>
    <t>2024112009116</t>
  </si>
  <si>
    <t>孙倩茹</t>
  </si>
  <si>
    <t>2024112009090</t>
  </si>
  <si>
    <t>楚杰</t>
  </si>
  <si>
    <t>2024111009018</t>
  </si>
  <si>
    <t>莫成星</t>
  </si>
  <si>
    <t>2024112009087</t>
  </si>
  <si>
    <t>贺宁</t>
  </si>
  <si>
    <t>2024112009062</t>
  </si>
  <si>
    <t>邬淑婷</t>
  </si>
  <si>
    <t>王佳妮</t>
  </si>
  <si>
    <t>张泰源</t>
  </si>
  <si>
    <t>2024112009125</t>
  </si>
  <si>
    <t>陈漂楠</t>
  </si>
  <si>
    <t>2024111009033</t>
  </si>
  <si>
    <t>吴凡</t>
  </si>
  <si>
    <t>2024112009031</t>
  </si>
  <si>
    <t>潘佳怡</t>
  </si>
  <si>
    <t>2024112009137</t>
  </si>
  <si>
    <t>郭迷尔</t>
  </si>
  <si>
    <t>张文娟</t>
  </si>
  <si>
    <t>2024112009092</t>
  </si>
  <si>
    <t>邹克谦</t>
  </si>
  <si>
    <t>2024112009122</t>
  </si>
  <si>
    <t>韩婧婧</t>
  </si>
  <si>
    <t>2024111009004</t>
  </si>
  <si>
    <t>王杰</t>
  </si>
  <si>
    <t>2024112009014</t>
  </si>
  <si>
    <t>申屠宁</t>
  </si>
  <si>
    <t>2024112009054</t>
  </si>
  <si>
    <t>陈漫仪</t>
  </si>
  <si>
    <t>2024111009106</t>
  </si>
  <si>
    <t>刘雨涵</t>
  </si>
  <si>
    <t>2024111009082</t>
  </si>
  <si>
    <t>熊宇霞</t>
  </si>
  <si>
    <t>2024112009006</t>
  </si>
  <si>
    <t>黄显泽</t>
  </si>
  <si>
    <t>2024112009083</t>
  </si>
  <si>
    <t>方璐</t>
  </si>
  <si>
    <t>2024112009057</t>
  </si>
  <si>
    <t>李静雯</t>
  </si>
  <si>
    <t>2024112009118</t>
  </si>
  <si>
    <t>王司羽</t>
  </si>
  <si>
    <t>2024111009019</t>
  </si>
  <si>
    <t>黄晶晶</t>
  </si>
  <si>
    <t>2024112009136</t>
  </si>
  <si>
    <t>孔家豪</t>
  </si>
  <si>
    <t>2024112009056</t>
  </si>
  <si>
    <t>周德俊</t>
  </si>
  <si>
    <t>2024112009123</t>
  </si>
  <si>
    <t>方佳乐</t>
  </si>
  <si>
    <t>2024112009071</t>
  </si>
  <si>
    <t>孙硕</t>
  </si>
  <si>
    <t>2024112009127</t>
  </si>
  <si>
    <t>汪亦辰</t>
  </si>
  <si>
    <t>2024112009126</t>
  </si>
  <si>
    <t>车玲薇</t>
  </si>
  <si>
    <t>陈鸿杰</t>
  </si>
  <si>
    <t>2024112009072</t>
  </si>
  <si>
    <t>徐馨伟</t>
  </si>
  <si>
    <t>2024112009015</t>
  </si>
  <si>
    <t>黄伟鸿</t>
  </si>
  <si>
    <t>2024112009080</t>
  </si>
  <si>
    <t>易雨欣</t>
  </si>
  <si>
    <t>2024112009104</t>
  </si>
  <si>
    <t>黄思琪</t>
  </si>
  <si>
    <t>2024111009105</t>
  </si>
  <si>
    <t>李建民</t>
  </si>
  <si>
    <t>2024112009102</t>
  </si>
  <si>
    <t>杨阳</t>
  </si>
  <si>
    <t>2024111009116</t>
  </si>
  <si>
    <t>温嘉韵</t>
  </si>
  <si>
    <t>2024111009104</t>
  </si>
  <si>
    <t>蔡瑞</t>
  </si>
  <si>
    <t>2024111009118</t>
  </si>
  <si>
    <t>王侠</t>
  </si>
  <si>
    <t>2024112009107</t>
  </si>
  <si>
    <t>施兴越</t>
  </si>
  <si>
    <t>2024112009003</t>
  </si>
  <si>
    <t>袁澎</t>
  </si>
  <si>
    <t>2024112009070</t>
  </si>
  <si>
    <t>何生睿</t>
  </si>
  <si>
    <t>2024112009075</t>
  </si>
  <si>
    <t>宋金晶</t>
  </si>
  <si>
    <t>2024112009086</t>
  </si>
  <si>
    <t>吴怡</t>
  </si>
  <si>
    <t>2024112009063</t>
  </si>
  <si>
    <t>张浩宇</t>
  </si>
  <si>
    <t>2024112009111</t>
  </si>
  <si>
    <t>郑晨颖</t>
  </si>
  <si>
    <t>2024112009038</t>
  </si>
  <si>
    <t>杨琳</t>
  </si>
  <si>
    <t>2024112009098</t>
  </si>
  <si>
    <t>李柳燕</t>
  </si>
  <si>
    <t>2024111009096</t>
  </si>
  <si>
    <t>周锐杰</t>
  </si>
  <si>
    <t>王紫璇</t>
  </si>
  <si>
    <t>左宇轩</t>
  </si>
  <si>
    <t>2024112009034</t>
  </si>
  <si>
    <t>胡鑫</t>
  </si>
  <si>
    <t>2024112009105</t>
  </si>
  <si>
    <t>鲁广年</t>
  </si>
  <si>
    <t>2024112009008</t>
  </si>
  <si>
    <t>陈淑衡</t>
  </si>
  <si>
    <t>樊聪</t>
  </si>
  <si>
    <t>2024112009002</t>
  </si>
  <si>
    <t>陈宇航</t>
  </si>
  <si>
    <t>2024112009088</t>
  </si>
  <si>
    <t>齐子滢</t>
  </si>
  <si>
    <t>2024111009121</t>
  </si>
  <si>
    <t>方昳</t>
  </si>
  <si>
    <t>2024111009034</t>
  </si>
  <si>
    <t>罗艳明</t>
  </si>
  <si>
    <t>2024111009112</t>
  </si>
  <si>
    <t>袁毅洋</t>
  </si>
  <si>
    <t>2024111009038</t>
  </si>
  <si>
    <t>王婷</t>
  </si>
  <si>
    <t>2024111009094</t>
  </si>
  <si>
    <t>张国祎</t>
  </si>
  <si>
    <t>2024111009085</t>
  </si>
  <si>
    <t>王晓</t>
  </si>
  <si>
    <t>程皓</t>
  </si>
  <si>
    <t>2024112009132</t>
  </si>
  <si>
    <t>曾立仲</t>
  </si>
  <si>
    <t>2024112009055</t>
  </si>
  <si>
    <t>叶亚川</t>
  </si>
  <si>
    <t>2024112009073</t>
  </si>
  <si>
    <t>雷舒然</t>
  </si>
  <si>
    <t>2024112009093</t>
  </si>
  <si>
    <t>张怡慧</t>
  </si>
  <si>
    <t>2024112009041</t>
  </si>
  <si>
    <t>莫浩杰</t>
  </si>
  <si>
    <t>伊宇轩</t>
  </si>
  <si>
    <t>2024112009058</t>
  </si>
  <si>
    <t>张艺涵</t>
  </si>
  <si>
    <t>2024111009083</t>
  </si>
  <si>
    <t>梁思瀚</t>
  </si>
  <si>
    <t>2024111009023</t>
  </si>
  <si>
    <t>赵云飞</t>
  </si>
  <si>
    <t>陈建军</t>
  </si>
  <si>
    <t>2024111009110</t>
  </si>
  <si>
    <t>万茹萍</t>
  </si>
  <si>
    <t>杜林萌</t>
  </si>
  <si>
    <t>2024112009108</t>
  </si>
  <si>
    <t>孟凡星</t>
  </si>
  <si>
    <t>2024112009113</t>
  </si>
  <si>
    <t>沈星</t>
  </si>
  <si>
    <t>2024111009024</t>
  </si>
  <si>
    <t>马韬韬</t>
  </si>
  <si>
    <t>2024112009030</t>
  </si>
  <si>
    <t>刘宁</t>
  </si>
  <si>
    <t>2024112009018</t>
  </si>
  <si>
    <t>梁艳超</t>
  </si>
  <si>
    <t>2024112009141</t>
  </si>
  <si>
    <t>谢凤林</t>
  </si>
  <si>
    <t>周楠枫</t>
  </si>
  <si>
    <t>聂兰渝</t>
  </si>
  <si>
    <t>丁凯</t>
  </si>
  <si>
    <t>2024111009109</t>
  </si>
  <si>
    <t>段晨雨</t>
  </si>
  <si>
    <t>2024111009014</t>
  </si>
  <si>
    <t>马唯为</t>
  </si>
  <si>
    <t>2024111009017</t>
  </si>
  <si>
    <t>周达凯</t>
  </si>
  <si>
    <t>岳永成</t>
  </si>
  <si>
    <t>2024111009089</t>
  </si>
  <si>
    <t>李伟波</t>
  </si>
  <si>
    <t>2024111009099</t>
  </si>
  <si>
    <t>叶军豪</t>
  </si>
  <si>
    <t>2024111009100</t>
  </si>
  <si>
    <t>郑红</t>
  </si>
  <si>
    <t>2024111009009</t>
  </si>
  <si>
    <t>张泽</t>
  </si>
  <si>
    <t>2024111009005</t>
  </si>
  <si>
    <t>曾钰婷</t>
  </si>
  <si>
    <t>陈明初</t>
  </si>
  <si>
    <t>2024111009031</t>
  </si>
  <si>
    <t>任梦迪</t>
  </si>
  <si>
    <t>2024111009088</t>
  </si>
  <si>
    <t>潘子诚</t>
  </si>
  <si>
    <t>2024111009086</t>
  </si>
  <si>
    <t>池汉樑</t>
  </si>
  <si>
    <t>周思伟</t>
  </si>
  <si>
    <t>王欣欣</t>
  </si>
  <si>
    <t>2024111009092</t>
  </si>
  <si>
    <t>吕恩慧</t>
  </si>
  <si>
    <t>梁铭涛</t>
  </si>
  <si>
    <t>2024111009102</t>
  </si>
  <si>
    <t>刘晓晨</t>
  </si>
  <si>
    <t>2024111009026</t>
  </si>
  <si>
    <t>陈朵佳</t>
  </si>
  <si>
    <t>2024111009087</t>
  </si>
  <si>
    <t>2024111009093</t>
  </si>
  <si>
    <t>施文昊</t>
  </si>
  <si>
    <t>2024111009029</t>
  </si>
  <si>
    <t>高富园</t>
  </si>
  <si>
    <t>2024111009008</t>
  </si>
  <si>
    <t>赵宏洋</t>
  </si>
  <si>
    <t>2025111009027</t>
  </si>
  <si>
    <t>康琪鹤</t>
  </si>
  <si>
    <t>2025111009043</t>
  </si>
  <si>
    <t>滕诗萁</t>
  </si>
  <si>
    <t>2025111009070</t>
  </si>
  <si>
    <t>周萌</t>
  </si>
  <si>
    <t>2025111009086</t>
  </si>
  <si>
    <t>祝思怡</t>
  </si>
  <si>
    <t>2025111009062</t>
  </si>
  <si>
    <t>叶日勇</t>
  </si>
  <si>
    <t>2025111009059</t>
  </si>
  <si>
    <t>陈江伟</t>
  </si>
  <si>
    <t>2025111009069</t>
  </si>
  <si>
    <t>叶锡都</t>
  </si>
  <si>
    <t>2025111009052</t>
  </si>
  <si>
    <t>杨钰婷</t>
  </si>
  <si>
    <t>2025111009075</t>
  </si>
  <si>
    <t>郭楠楠</t>
  </si>
  <si>
    <t>2025111009048</t>
  </si>
  <si>
    <t>黄诗雯</t>
  </si>
  <si>
    <t>2025111009087</t>
  </si>
  <si>
    <t>洪瑜骏</t>
  </si>
  <si>
    <t>2025111009038</t>
  </si>
  <si>
    <t>申泽昊</t>
  </si>
  <si>
    <t>2025111009110</t>
  </si>
  <si>
    <t>王晴</t>
  </si>
  <si>
    <t>2025111009066</t>
  </si>
  <si>
    <t>辜丽君</t>
  </si>
  <si>
    <t>2025111009071</t>
  </si>
  <si>
    <t>王颖</t>
  </si>
  <si>
    <t>2025111009032</t>
  </si>
  <si>
    <t>刘梦雪</t>
  </si>
  <si>
    <t>2025111009085</t>
  </si>
  <si>
    <t>张甜</t>
  </si>
  <si>
    <t>2025111009077</t>
  </si>
  <si>
    <t>罗秋韵</t>
  </si>
  <si>
    <t>2025111009093</t>
  </si>
  <si>
    <t>陈悦</t>
  </si>
  <si>
    <t>2025111009092</t>
  </si>
  <si>
    <t>吴亚男</t>
  </si>
  <si>
    <t>2025111009109</t>
  </si>
  <si>
    <t>谭志航</t>
  </si>
  <si>
    <t>2025111009044</t>
  </si>
  <si>
    <t>张新龙</t>
  </si>
  <si>
    <t>2025111009078</t>
  </si>
  <si>
    <t>牟嘉柠</t>
  </si>
  <si>
    <t>2025111009028</t>
  </si>
  <si>
    <t>赖夏彬</t>
  </si>
  <si>
    <t>2025111009061</t>
  </si>
  <si>
    <t>南逸阳</t>
  </si>
  <si>
    <t>2025111009105</t>
  </si>
  <si>
    <t>胡惠雯</t>
  </si>
  <si>
    <t>2025111009063</t>
  </si>
  <si>
    <t>覃双艳</t>
  </si>
  <si>
    <t>2025111009046</t>
  </si>
  <si>
    <t>李天燕</t>
  </si>
  <si>
    <t>2025111009057</t>
  </si>
  <si>
    <t>张怡鹏</t>
  </si>
  <si>
    <t>2025111009024</t>
  </si>
  <si>
    <t>胡宋琴</t>
  </si>
  <si>
    <t>2025111009095</t>
  </si>
  <si>
    <t>陈杰</t>
  </si>
  <si>
    <t>2025111009055</t>
  </si>
  <si>
    <t>杨柳茜</t>
  </si>
  <si>
    <t>2025111009114</t>
  </si>
  <si>
    <t>黄笑</t>
  </si>
  <si>
    <t>2025111009016</t>
  </si>
  <si>
    <t>余艳</t>
  </si>
  <si>
    <t>2025111009119</t>
  </si>
  <si>
    <t>刘梦婷</t>
  </si>
  <si>
    <t>2025111009021</t>
  </si>
  <si>
    <t>盛德茹</t>
  </si>
  <si>
    <t>2025111009022</t>
  </si>
  <si>
    <t>王巧瑞</t>
  </si>
  <si>
    <t>2025111009002</t>
  </si>
  <si>
    <t>梁柔美</t>
  </si>
  <si>
    <t>2025111009120</t>
  </si>
  <si>
    <t>王超</t>
  </si>
  <si>
    <t>2025111009127</t>
  </si>
  <si>
    <t>黄志豪</t>
  </si>
  <si>
    <t>2025111009003</t>
  </si>
  <si>
    <t>周文</t>
  </si>
  <si>
    <t>2025111009017</t>
  </si>
  <si>
    <t>陈晨</t>
  </si>
  <si>
    <t>2025111009018</t>
  </si>
  <si>
    <t>刘昌旺</t>
  </si>
  <si>
    <t>2025111009012</t>
  </si>
  <si>
    <t>蔡谱</t>
  </si>
  <si>
    <t>2025111009006</t>
  </si>
  <si>
    <t>吴梦蝶</t>
  </si>
  <si>
    <t>2025111009116</t>
  </si>
  <si>
    <t>郑晨露</t>
  </si>
  <si>
    <t>2025111009001</t>
  </si>
  <si>
    <t>陈雅馨</t>
  </si>
  <si>
    <t>2025111009008</t>
  </si>
  <si>
    <t>甘双</t>
  </si>
  <si>
    <t>2025111009121</t>
  </si>
  <si>
    <t>齐佩雅</t>
  </si>
  <si>
    <t>2025111009015</t>
  </si>
  <si>
    <t>楼刚</t>
  </si>
  <si>
    <t>2025111009013</t>
  </si>
  <si>
    <t>徐致慧</t>
  </si>
  <si>
    <t>2025111009115</t>
  </si>
  <si>
    <t>吴梦瑞</t>
  </si>
  <si>
    <t>2025111009123</t>
  </si>
  <si>
    <t>纪思宇</t>
  </si>
  <si>
    <t>2025111009014</t>
  </si>
  <si>
    <t>钟启月</t>
  </si>
  <si>
    <t>2025111009126</t>
  </si>
  <si>
    <t>周洁</t>
  </si>
  <si>
    <t>2025111009007</t>
  </si>
  <si>
    <t>李恺驰</t>
  </si>
  <si>
    <t>2025111009019</t>
  </si>
  <si>
    <t>章圣锴</t>
  </si>
  <si>
    <t>2025111009020</t>
  </si>
  <si>
    <t>赵心如</t>
  </si>
  <si>
    <t>2025111009113</t>
  </si>
  <si>
    <t>张馨方</t>
  </si>
  <si>
    <t>2025111009004</t>
  </si>
  <si>
    <t>西盈盈</t>
  </si>
  <si>
    <t>2025111009005</t>
  </si>
  <si>
    <t>付荟敏</t>
  </si>
  <si>
    <t>2025111009122</t>
  </si>
  <si>
    <t>陈慧婷</t>
  </si>
  <si>
    <t>2025111009125</t>
  </si>
  <si>
    <t>李燕</t>
  </si>
  <si>
    <t>2025111009011</t>
  </si>
  <si>
    <t>宋子涵</t>
  </si>
  <si>
    <t>2025111009128</t>
  </si>
  <si>
    <t>曲梦平</t>
  </si>
  <si>
    <t>2025111009009</t>
  </si>
  <si>
    <t>李婵玉</t>
  </si>
  <si>
    <t>2025111009118</t>
  </si>
  <si>
    <t>石荣俊</t>
  </si>
  <si>
    <t>2025111009112</t>
  </si>
  <si>
    <t>牛一凡</t>
  </si>
  <si>
    <t>2025111009010</t>
  </si>
  <si>
    <t>程妙妍</t>
  </si>
  <si>
    <t>2025111009117</t>
  </si>
  <si>
    <t>吕杨林</t>
  </si>
  <si>
    <t>2025112009103</t>
  </si>
  <si>
    <t>梁雪茹</t>
  </si>
  <si>
    <t>2025112009012</t>
  </si>
  <si>
    <t>姬铭超</t>
  </si>
  <si>
    <t>2025112009019</t>
  </si>
  <si>
    <t>潘钰</t>
  </si>
  <si>
    <t>2025112009077</t>
  </si>
  <si>
    <t>吴骏杭</t>
  </si>
  <si>
    <t>2025112009071</t>
  </si>
  <si>
    <t>李振华</t>
  </si>
  <si>
    <t>2025112009115</t>
  </si>
  <si>
    <t>丁奕</t>
  </si>
  <si>
    <t>2025112009049</t>
  </si>
  <si>
    <t>王嘉稳</t>
  </si>
  <si>
    <t>2025112009020</t>
  </si>
  <si>
    <t>杨怡如</t>
  </si>
  <si>
    <t>2025112009032</t>
  </si>
  <si>
    <t>李学成</t>
  </si>
  <si>
    <t>2025112009072</t>
  </si>
  <si>
    <t>金江龙</t>
  </si>
  <si>
    <t>2025112009022</t>
  </si>
  <si>
    <t>沈嘉伟</t>
  </si>
  <si>
    <t>2025112009112</t>
  </si>
  <si>
    <t>2025112009021</t>
  </si>
  <si>
    <t>杜彦宏</t>
  </si>
  <si>
    <t>2025112009083</t>
  </si>
  <si>
    <t>王梦</t>
  </si>
  <si>
    <t>2025112009109</t>
  </si>
  <si>
    <t>孙萌</t>
  </si>
  <si>
    <t>2025112009017</t>
  </si>
  <si>
    <t>陈歆怡</t>
  </si>
  <si>
    <t>2025112009102</t>
  </si>
  <si>
    <t>金楚</t>
  </si>
  <si>
    <t>2025112009001</t>
  </si>
  <si>
    <t>周鹏宇</t>
  </si>
  <si>
    <t>2025112009054</t>
  </si>
  <si>
    <t>王振</t>
  </si>
  <si>
    <t>2025112009111</t>
  </si>
  <si>
    <t>张硕</t>
  </si>
  <si>
    <t>2025112009048</t>
  </si>
  <si>
    <t>许冰</t>
  </si>
  <si>
    <t>2025112009015</t>
  </si>
  <si>
    <t>李丹</t>
  </si>
  <si>
    <t>2025112009036</t>
  </si>
  <si>
    <t>余佳欣</t>
  </si>
  <si>
    <t>2025112009030</t>
  </si>
  <si>
    <t>方正</t>
  </si>
  <si>
    <t>2025112009099</t>
  </si>
  <si>
    <t>何思奇</t>
  </si>
  <si>
    <t>2025112009029</t>
  </si>
  <si>
    <t>陈俊</t>
  </si>
  <si>
    <t>2025112009100</t>
  </si>
  <si>
    <t>张依博</t>
  </si>
  <si>
    <t>2025112009047</t>
  </si>
  <si>
    <t>薛萍</t>
  </si>
  <si>
    <t>2025112009055</t>
  </si>
  <si>
    <t>张俊</t>
  </si>
  <si>
    <t>2025112009084</t>
  </si>
  <si>
    <t>白向茹</t>
  </si>
  <si>
    <t>2025112009091</t>
  </si>
  <si>
    <t>徐建</t>
  </si>
  <si>
    <t>2025112009045</t>
  </si>
  <si>
    <t>莫珍珍</t>
  </si>
  <si>
    <t>2025112009097</t>
  </si>
  <si>
    <t>王海深</t>
  </si>
  <si>
    <t>2025112009024</t>
  </si>
  <si>
    <t>方文静</t>
  </si>
  <si>
    <t>2025112009079</t>
  </si>
  <si>
    <t>李庄慧</t>
  </si>
  <si>
    <t>2025112009009</t>
  </si>
  <si>
    <t>赵牧瑶</t>
  </si>
  <si>
    <t>2025112009074</t>
  </si>
  <si>
    <t>张弘俊</t>
  </si>
  <si>
    <t>2025112009051</t>
  </si>
  <si>
    <t>孟淑婷</t>
  </si>
  <si>
    <t>2025112009010</t>
  </si>
  <si>
    <t>张一鑫</t>
  </si>
  <si>
    <t>2025112009107</t>
  </si>
  <si>
    <t>李浩然</t>
  </si>
  <si>
    <t>2025112009041</t>
  </si>
  <si>
    <t>安玲霞</t>
  </si>
  <si>
    <t>2025112009078</t>
  </si>
  <si>
    <t>王嘉琪</t>
  </si>
  <si>
    <t>2025112009013</t>
  </si>
  <si>
    <t>谢晓丹</t>
  </si>
  <si>
    <t>2025112009042</t>
  </si>
  <si>
    <t>袁英捷</t>
  </si>
  <si>
    <t>2025112009003</t>
  </si>
  <si>
    <t>刘宗昊</t>
  </si>
  <si>
    <t>2025112009096</t>
  </si>
  <si>
    <t>朱松</t>
  </si>
  <si>
    <t>2025112009027</t>
  </si>
  <si>
    <t>武洋</t>
  </si>
  <si>
    <t>2025112009026</t>
  </si>
  <si>
    <t>赵俊豪</t>
  </si>
  <si>
    <t>2025112009085</t>
  </si>
  <si>
    <t>纪哲峰</t>
  </si>
  <si>
    <t>2025112009052</t>
  </si>
  <si>
    <t>沈子杰</t>
  </si>
  <si>
    <t>2025112009028</t>
  </si>
  <si>
    <t>黄雨婷</t>
  </si>
  <si>
    <t>2025112009040</t>
  </si>
  <si>
    <t>张雨</t>
  </si>
  <si>
    <t>2025112009050</t>
  </si>
  <si>
    <t>谭霖</t>
  </si>
  <si>
    <t>2025112009076</t>
  </si>
  <si>
    <t>龙钦华</t>
  </si>
  <si>
    <t>2025112009018</t>
  </si>
  <si>
    <t>陈世奇</t>
  </si>
  <si>
    <t>2025112009008</t>
  </si>
  <si>
    <t>李秦曦</t>
  </si>
  <si>
    <t>2025112009108</t>
  </si>
  <si>
    <t>李名扬</t>
  </si>
  <si>
    <t>2025112009086</t>
  </si>
  <si>
    <t>郭佳思</t>
  </si>
  <si>
    <t>2025112009023</t>
  </si>
  <si>
    <t>王子怡</t>
  </si>
  <si>
    <t>2025112009044</t>
  </si>
  <si>
    <t>葛磊</t>
  </si>
  <si>
    <t>2025112009039</t>
  </si>
  <si>
    <t>刘嘉平</t>
  </si>
  <si>
    <t>2025112009056</t>
  </si>
  <si>
    <t>国家奖学金</t>
  </si>
  <si>
    <t>拟推荐荣誉称号名称</t>
  </si>
  <si>
    <t>优秀研究生</t>
  </si>
  <si>
    <t>优秀研究生干部</t>
  </si>
  <si>
    <t>科研创新奖</t>
  </si>
  <si>
    <t>社会工作奖</t>
  </si>
  <si>
    <t>实践服务奖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</si>
</sst>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Calibri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-简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3" borderId="3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0" fillId="5" borderId="1" xfId="0" applyFill="1" applyBorder="1" applyAlignment="1" quotePrefix="1">
      <alignment horizontal="center" vertical="center"/>
    </xf>
    <xf numFmtId="0" fontId="0" fillId="6" borderId="3" xfId="0" applyFill="1" applyBorder="1" applyAlignment="1" quotePrefix="1">
      <alignment horizontal="center" vertical="center"/>
    </xf>
    <xf numFmtId="0" fontId="0" fillId="2" borderId="3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"/>
  <sheetViews>
    <sheetView zoomScale="115" zoomScaleNormal="115" workbookViewId="0">
      <selection activeCell="D2" sqref="D2:D3"/>
    </sheetView>
  </sheetViews>
  <sheetFormatPr defaultColWidth="9" defaultRowHeight="13.5" outlineLevelCol="3"/>
  <cols>
    <col min="1" max="1" width="10.625" customWidth="1"/>
    <col min="2" max="2" width="15.625" customWidth="1"/>
    <col min="3" max="3" width="15.625" style="28" customWidth="1"/>
    <col min="4" max="4" width="15.625" customWidth="1"/>
  </cols>
  <sheetData>
    <row r="1" s="1" customFormat="1" ht="25" customHeight="1" spans="1:4">
      <c r="A1" s="2" t="s">
        <v>0</v>
      </c>
      <c r="B1" s="2"/>
      <c r="C1" s="29"/>
      <c r="D1" s="2"/>
    </row>
    <row r="2" s="1" customFormat="1" ht="25" customHeight="1" spans="1:4">
      <c r="A2" s="3" t="s">
        <v>1</v>
      </c>
      <c r="B2" s="3" t="s">
        <v>2</v>
      </c>
      <c r="C2" s="30" t="s">
        <v>3</v>
      </c>
      <c r="D2" s="3" t="s">
        <v>4</v>
      </c>
    </row>
    <row r="3" s="1" customFormat="1" ht="25" customHeight="1" spans="1:4">
      <c r="A3" s="3"/>
      <c r="B3" s="3"/>
      <c r="C3" s="31"/>
      <c r="D3" s="3"/>
    </row>
    <row r="4" spans="1:4">
      <c r="A4" s="13">
        <v>1</v>
      </c>
      <c r="B4" s="13" t="s">
        <v>5</v>
      </c>
      <c r="C4" s="32" t="s">
        <v>6</v>
      </c>
      <c r="D4" s="13" t="s">
        <v>7</v>
      </c>
    </row>
    <row r="5" spans="1:4">
      <c r="A5" s="13">
        <v>2</v>
      </c>
      <c r="B5" s="13" t="s">
        <v>8</v>
      </c>
      <c r="C5" s="32" t="s">
        <v>9</v>
      </c>
      <c r="D5" s="13" t="s">
        <v>7</v>
      </c>
    </row>
    <row r="6" spans="1:4">
      <c r="A6" s="13">
        <v>3</v>
      </c>
      <c r="B6" s="13" t="s">
        <v>10</v>
      </c>
      <c r="C6" s="32" t="s">
        <v>11</v>
      </c>
      <c r="D6" s="13" t="s">
        <v>7</v>
      </c>
    </row>
    <row r="7" spans="1:4">
      <c r="A7" s="13">
        <v>4</v>
      </c>
      <c r="B7" s="13" t="s">
        <v>12</v>
      </c>
      <c r="C7" s="32" t="s">
        <v>13</v>
      </c>
      <c r="D7" s="13" t="s">
        <v>7</v>
      </c>
    </row>
    <row r="8" spans="1:4">
      <c r="A8" s="13">
        <v>5</v>
      </c>
      <c r="B8" s="13" t="s">
        <v>14</v>
      </c>
      <c r="C8" s="32" t="s">
        <v>15</v>
      </c>
      <c r="D8" s="13" t="s">
        <v>7</v>
      </c>
    </row>
    <row r="9" spans="1:4">
      <c r="A9" s="13">
        <v>6</v>
      </c>
      <c r="B9" s="13" t="s">
        <v>16</v>
      </c>
      <c r="C9" s="32" t="s">
        <v>17</v>
      </c>
      <c r="D9" s="13" t="s">
        <v>7</v>
      </c>
    </row>
    <row r="10" spans="1:4">
      <c r="A10" s="13">
        <v>7</v>
      </c>
      <c r="B10" s="13" t="s">
        <v>18</v>
      </c>
      <c r="C10" s="32" t="s">
        <v>19</v>
      </c>
      <c r="D10" s="13" t="s">
        <v>7</v>
      </c>
    </row>
    <row r="11" spans="1:4">
      <c r="A11" s="13">
        <v>8</v>
      </c>
      <c r="B11" s="13" t="s">
        <v>20</v>
      </c>
      <c r="C11" s="32" t="s">
        <v>21</v>
      </c>
      <c r="D11" s="13" t="s">
        <v>7</v>
      </c>
    </row>
    <row r="12" spans="1:4">
      <c r="A12" s="13">
        <v>9</v>
      </c>
      <c r="B12" s="13" t="s">
        <v>22</v>
      </c>
      <c r="C12" s="32" t="s">
        <v>23</v>
      </c>
      <c r="D12" s="13" t="s">
        <v>7</v>
      </c>
    </row>
    <row r="13" spans="1:4">
      <c r="A13" s="13">
        <v>10</v>
      </c>
      <c r="B13" s="13" t="s">
        <v>24</v>
      </c>
      <c r="C13" s="32" t="s">
        <v>25</v>
      </c>
      <c r="D13" s="13" t="s">
        <v>7</v>
      </c>
    </row>
    <row r="14" spans="1:4">
      <c r="A14" s="13">
        <v>11</v>
      </c>
      <c r="B14" s="13" t="s">
        <v>26</v>
      </c>
      <c r="C14" s="32" t="s">
        <v>27</v>
      </c>
      <c r="D14" s="13" t="s">
        <v>7</v>
      </c>
    </row>
    <row r="15" spans="1:4">
      <c r="A15" s="13">
        <v>12</v>
      </c>
      <c r="B15" s="13" t="s">
        <v>28</v>
      </c>
      <c r="C15" s="32" t="s">
        <v>29</v>
      </c>
      <c r="D15" s="13" t="s">
        <v>7</v>
      </c>
    </row>
    <row r="16" spans="1:4">
      <c r="A16" s="13">
        <v>13</v>
      </c>
      <c r="B16" s="13" t="s">
        <v>30</v>
      </c>
      <c r="C16" s="32" t="s">
        <v>31</v>
      </c>
      <c r="D16" s="13" t="s">
        <v>7</v>
      </c>
    </row>
    <row r="17" spans="1:4">
      <c r="A17" s="13">
        <v>14</v>
      </c>
      <c r="B17" s="13" t="s">
        <v>32</v>
      </c>
      <c r="C17" s="32" t="s">
        <v>33</v>
      </c>
      <c r="D17" s="13" t="s">
        <v>7</v>
      </c>
    </row>
    <row r="18" spans="1:4">
      <c r="A18" s="13">
        <v>15</v>
      </c>
      <c r="B18" s="13" t="s">
        <v>34</v>
      </c>
      <c r="C18" s="32" t="s">
        <v>35</v>
      </c>
      <c r="D18" s="13" t="s">
        <v>7</v>
      </c>
    </row>
    <row r="19" spans="1:4">
      <c r="A19" s="13">
        <v>16</v>
      </c>
      <c r="B19" s="13" t="s">
        <v>36</v>
      </c>
      <c r="C19" s="32" t="s">
        <v>37</v>
      </c>
      <c r="D19" s="13" t="s">
        <v>7</v>
      </c>
    </row>
    <row r="20" spans="1:4">
      <c r="A20" s="13">
        <v>17</v>
      </c>
      <c r="B20" s="13" t="s">
        <v>38</v>
      </c>
      <c r="C20" s="32" t="s">
        <v>39</v>
      </c>
      <c r="D20" s="13" t="s">
        <v>7</v>
      </c>
    </row>
    <row r="21" spans="1:4">
      <c r="A21" s="13">
        <v>18</v>
      </c>
      <c r="B21" s="13" t="s">
        <v>40</v>
      </c>
      <c r="C21" s="32" t="s">
        <v>41</v>
      </c>
      <c r="D21" s="13" t="s">
        <v>7</v>
      </c>
    </row>
    <row r="22" spans="1:4">
      <c r="A22" s="13">
        <v>19</v>
      </c>
      <c r="B22" s="13" t="s">
        <v>42</v>
      </c>
      <c r="C22" s="32" t="s">
        <v>43</v>
      </c>
      <c r="D22" s="13" t="s">
        <v>7</v>
      </c>
    </row>
    <row r="23" spans="1:4">
      <c r="A23" s="13">
        <v>20</v>
      </c>
      <c r="B23" s="13" t="s">
        <v>44</v>
      </c>
      <c r="C23" s="32" t="s">
        <v>45</v>
      </c>
      <c r="D23" s="13" t="s">
        <v>7</v>
      </c>
    </row>
    <row r="24" spans="1:4">
      <c r="A24" s="13">
        <v>21</v>
      </c>
      <c r="B24" s="13" t="s">
        <v>46</v>
      </c>
      <c r="C24" s="32" t="s">
        <v>47</v>
      </c>
      <c r="D24" s="13" t="s">
        <v>7</v>
      </c>
    </row>
    <row r="25" spans="1:4">
      <c r="A25" s="13">
        <v>22</v>
      </c>
      <c r="B25" s="13" t="s">
        <v>48</v>
      </c>
      <c r="C25" s="32" t="s">
        <v>49</v>
      </c>
      <c r="D25" s="13" t="s">
        <v>7</v>
      </c>
    </row>
    <row r="26" spans="1:4">
      <c r="A26" s="13">
        <v>23</v>
      </c>
      <c r="B26" s="13" t="s">
        <v>50</v>
      </c>
      <c r="C26" s="32" t="s">
        <v>51</v>
      </c>
      <c r="D26" s="13" t="s">
        <v>7</v>
      </c>
    </row>
    <row r="27" spans="1:4">
      <c r="A27" s="13">
        <v>24</v>
      </c>
      <c r="B27" s="13" t="s">
        <v>52</v>
      </c>
      <c r="C27" s="32" t="s">
        <v>53</v>
      </c>
      <c r="D27" s="13" t="s">
        <v>7</v>
      </c>
    </row>
    <row r="28" spans="1:4">
      <c r="A28" s="13">
        <v>25</v>
      </c>
      <c r="B28" s="13" t="s">
        <v>54</v>
      </c>
      <c r="C28" s="32" t="s">
        <v>55</v>
      </c>
      <c r="D28" s="13" t="s">
        <v>7</v>
      </c>
    </row>
    <row r="29" spans="1:4">
      <c r="A29" s="13">
        <v>26</v>
      </c>
      <c r="B29" s="13" t="s">
        <v>56</v>
      </c>
      <c r="C29" s="32" t="s">
        <v>57</v>
      </c>
      <c r="D29" s="13" t="s">
        <v>7</v>
      </c>
    </row>
    <row r="30" spans="1:4">
      <c r="A30" s="13">
        <v>27</v>
      </c>
      <c r="B30" s="13" t="s">
        <v>58</v>
      </c>
      <c r="C30" s="32" t="s">
        <v>59</v>
      </c>
      <c r="D30" s="13" t="s">
        <v>7</v>
      </c>
    </row>
    <row r="31" spans="1:4">
      <c r="A31" s="13">
        <v>28</v>
      </c>
      <c r="B31" s="13" t="s">
        <v>60</v>
      </c>
      <c r="C31" s="32" t="s">
        <v>61</v>
      </c>
      <c r="D31" s="13" t="s">
        <v>7</v>
      </c>
    </row>
    <row r="32" spans="1:4">
      <c r="A32" s="13">
        <v>29</v>
      </c>
      <c r="B32" s="13" t="s">
        <v>62</v>
      </c>
      <c r="C32" s="32" t="s">
        <v>63</v>
      </c>
      <c r="D32" s="13" t="s">
        <v>7</v>
      </c>
    </row>
    <row r="33" spans="1:4">
      <c r="A33" s="13">
        <v>30</v>
      </c>
      <c r="B33" s="13" t="s">
        <v>64</v>
      </c>
      <c r="C33" s="32" t="s">
        <v>65</v>
      </c>
      <c r="D33" s="13" t="s">
        <v>7</v>
      </c>
    </row>
    <row r="34" spans="1:4">
      <c r="A34" s="8">
        <v>31</v>
      </c>
      <c r="B34" s="8" t="s">
        <v>66</v>
      </c>
      <c r="C34" s="33" t="s">
        <v>67</v>
      </c>
      <c r="D34" s="8" t="s">
        <v>7</v>
      </c>
    </row>
    <row r="35" spans="1:4">
      <c r="A35" s="8">
        <v>32</v>
      </c>
      <c r="B35" s="8" t="s">
        <v>68</v>
      </c>
      <c r="C35" s="22">
        <v>2024111009043</v>
      </c>
      <c r="D35" s="8" t="s">
        <v>7</v>
      </c>
    </row>
    <row r="36" spans="1:4">
      <c r="A36" s="8">
        <v>33</v>
      </c>
      <c r="B36" s="8" t="s">
        <v>69</v>
      </c>
      <c r="C36" s="33" t="s">
        <v>70</v>
      </c>
      <c r="D36" s="8" t="s">
        <v>7</v>
      </c>
    </row>
    <row r="37" spans="1:4">
      <c r="A37" s="8">
        <v>34</v>
      </c>
      <c r="B37" s="8" t="s">
        <v>71</v>
      </c>
      <c r="C37" s="33" t="s">
        <v>72</v>
      </c>
      <c r="D37" s="8" t="s">
        <v>7</v>
      </c>
    </row>
    <row r="38" spans="1:4">
      <c r="A38" s="8">
        <v>35</v>
      </c>
      <c r="B38" s="8" t="s">
        <v>73</v>
      </c>
      <c r="C38" s="33" t="s">
        <v>74</v>
      </c>
      <c r="D38" s="8" t="s">
        <v>7</v>
      </c>
    </row>
    <row r="39" spans="1:4">
      <c r="A39" s="8">
        <v>36</v>
      </c>
      <c r="B39" s="8" t="s">
        <v>75</v>
      </c>
      <c r="C39" s="33" t="s">
        <v>76</v>
      </c>
      <c r="D39" s="8" t="s">
        <v>7</v>
      </c>
    </row>
    <row r="40" spans="1:4">
      <c r="A40" s="8">
        <v>37</v>
      </c>
      <c r="B40" s="8" t="s">
        <v>77</v>
      </c>
      <c r="C40" s="33" t="s">
        <v>78</v>
      </c>
      <c r="D40" s="8" t="s">
        <v>7</v>
      </c>
    </row>
    <row r="41" spans="1:4">
      <c r="A41" s="8">
        <v>38</v>
      </c>
      <c r="B41" s="8" t="s">
        <v>79</v>
      </c>
      <c r="C41" s="33" t="s">
        <v>80</v>
      </c>
      <c r="D41" s="8" t="s">
        <v>7</v>
      </c>
    </row>
    <row r="42" spans="1:4">
      <c r="A42" s="8">
        <v>39</v>
      </c>
      <c r="B42" s="8" t="s">
        <v>81</v>
      </c>
      <c r="C42" s="33" t="s">
        <v>82</v>
      </c>
      <c r="D42" s="8" t="s">
        <v>7</v>
      </c>
    </row>
    <row r="43" spans="1:4">
      <c r="A43" s="8">
        <v>40</v>
      </c>
      <c r="B43" s="8" t="s">
        <v>83</v>
      </c>
      <c r="C43" s="33" t="s">
        <v>84</v>
      </c>
      <c r="D43" s="8" t="s">
        <v>7</v>
      </c>
    </row>
    <row r="44" spans="1:4">
      <c r="A44" s="8">
        <v>41</v>
      </c>
      <c r="B44" s="8" t="s">
        <v>85</v>
      </c>
      <c r="C44" s="33" t="s">
        <v>86</v>
      </c>
      <c r="D44" s="8" t="s">
        <v>7</v>
      </c>
    </row>
    <row r="45" spans="1:4">
      <c r="A45" s="8">
        <v>42</v>
      </c>
      <c r="B45" s="8" t="s">
        <v>87</v>
      </c>
      <c r="C45" s="33" t="s">
        <v>88</v>
      </c>
      <c r="D45" s="8" t="s">
        <v>7</v>
      </c>
    </row>
    <row r="46" spans="1:4">
      <c r="A46" s="8">
        <v>43</v>
      </c>
      <c r="B46" s="8" t="s">
        <v>89</v>
      </c>
      <c r="C46" s="33" t="s">
        <v>90</v>
      </c>
      <c r="D46" s="8" t="s">
        <v>7</v>
      </c>
    </row>
    <row r="47" spans="1:4">
      <c r="A47" s="8">
        <v>44</v>
      </c>
      <c r="B47" s="8" t="s">
        <v>91</v>
      </c>
      <c r="C47" s="33" t="s">
        <v>92</v>
      </c>
      <c r="D47" s="8" t="s">
        <v>7</v>
      </c>
    </row>
    <row r="48" spans="1:4">
      <c r="A48" s="8">
        <v>45</v>
      </c>
      <c r="B48" s="8" t="s">
        <v>93</v>
      </c>
      <c r="C48" s="33" t="s">
        <v>94</v>
      </c>
      <c r="D48" s="8" t="s">
        <v>7</v>
      </c>
    </row>
    <row r="49" spans="1:4">
      <c r="A49" s="8">
        <v>46</v>
      </c>
      <c r="B49" s="8" t="s">
        <v>95</v>
      </c>
      <c r="C49" s="33" t="s">
        <v>96</v>
      </c>
      <c r="D49" s="8" t="s">
        <v>7</v>
      </c>
    </row>
    <row r="50" spans="1:4">
      <c r="A50" s="8">
        <v>47</v>
      </c>
      <c r="B50" s="8" t="s">
        <v>97</v>
      </c>
      <c r="C50" s="22">
        <v>2024111009046</v>
      </c>
      <c r="D50" s="8" t="s">
        <v>7</v>
      </c>
    </row>
    <row r="51" spans="1:4">
      <c r="A51" s="8">
        <v>48</v>
      </c>
      <c r="B51" s="8" t="s">
        <v>98</v>
      </c>
      <c r="C51" s="33" t="s">
        <v>99</v>
      </c>
      <c r="D51" s="8" t="s">
        <v>7</v>
      </c>
    </row>
    <row r="52" spans="1:4">
      <c r="A52" s="8">
        <v>49</v>
      </c>
      <c r="B52" s="8" t="s">
        <v>100</v>
      </c>
      <c r="C52" s="33" t="s">
        <v>101</v>
      </c>
      <c r="D52" s="8" t="s">
        <v>7</v>
      </c>
    </row>
    <row r="53" spans="1:4">
      <c r="A53" s="8">
        <v>50</v>
      </c>
      <c r="B53" s="8" t="s">
        <v>102</v>
      </c>
      <c r="C53" s="33" t="s">
        <v>103</v>
      </c>
      <c r="D53" s="8" t="s">
        <v>7</v>
      </c>
    </row>
    <row r="54" spans="1:4">
      <c r="A54" s="8">
        <v>51</v>
      </c>
      <c r="B54" s="8" t="s">
        <v>104</v>
      </c>
      <c r="C54" s="33" t="s">
        <v>105</v>
      </c>
      <c r="D54" s="8" t="s">
        <v>7</v>
      </c>
    </row>
    <row r="55" spans="1:4">
      <c r="A55" s="8">
        <v>52</v>
      </c>
      <c r="B55" s="8" t="s">
        <v>106</v>
      </c>
      <c r="C55" s="33" t="s">
        <v>107</v>
      </c>
      <c r="D55" s="8" t="s">
        <v>7</v>
      </c>
    </row>
    <row r="56" spans="1:4">
      <c r="A56" s="8">
        <v>53</v>
      </c>
      <c r="B56" s="8" t="s">
        <v>108</v>
      </c>
      <c r="C56" s="33" t="s">
        <v>109</v>
      </c>
      <c r="D56" s="8" t="s">
        <v>7</v>
      </c>
    </row>
    <row r="57" spans="1:4">
      <c r="A57" s="8">
        <v>54</v>
      </c>
      <c r="B57" s="8" t="s">
        <v>110</v>
      </c>
      <c r="C57" s="33" t="s">
        <v>111</v>
      </c>
      <c r="D57" s="8" t="s">
        <v>7</v>
      </c>
    </row>
    <row r="58" spans="1:4">
      <c r="A58" s="8">
        <v>55</v>
      </c>
      <c r="B58" s="8" t="s">
        <v>112</v>
      </c>
      <c r="C58" s="33" t="s">
        <v>113</v>
      </c>
      <c r="D58" s="8" t="s">
        <v>7</v>
      </c>
    </row>
    <row r="59" spans="1:4">
      <c r="A59" s="8">
        <v>56</v>
      </c>
      <c r="B59" s="8" t="s">
        <v>114</v>
      </c>
      <c r="C59" s="33" t="s">
        <v>115</v>
      </c>
      <c r="D59" s="8" t="s">
        <v>7</v>
      </c>
    </row>
    <row r="60" spans="1:4">
      <c r="A60" s="8">
        <v>57</v>
      </c>
      <c r="B60" s="8" t="s">
        <v>116</v>
      </c>
      <c r="C60" s="33" t="s">
        <v>117</v>
      </c>
      <c r="D60" s="8" t="s">
        <v>7</v>
      </c>
    </row>
    <row r="61" spans="1:4">
      <c r="A61" s="8">
        <v>58</v>
      </c>
      <c r="B61" s="8" t="s">
        <v>118</v>
      </c>
      <c r="C61" s="33" t="s">
        <v>119</v>
      </c>
      <c r="D61" s="8" t="s">
        <v>7</v>
      </c>
    </row>
    <row r="62" spans="1:4">
      <c r="A62" s="8">
        <v>59</v>
      </c>
      <c r="B62" s="8" t="s">
        <v>120</v>
      </c>
      <c r="C62" s="33" t="s">
        <v>121</v>
      </c>
      <c r="D62" s="8" t="s">
        <v>7</v>
      </c>
    </row>
    <row r="63" spans="1:4">
      <c r="A63" s="8">
        <v>60</v>
      </c>
      <c r="B63" s="8" t="s">
        <v>122</v>
      </c>
      <c r="C63" s="33" t="s">
        <v>123</v>
      </c>
      <c r="D63" s="8" t="s">
        <v>7</v>
      </c>
    </row>
    <row r="64" spans="1:4">
      <c r="A64" s="8">
        <v>61</v>
      </c>
      <c r="B64" s="8" t="s">
        <v>124</v>
      </c>
      <c r="C64" s="33" t="s">
        <v>125</v>
      </c>
      <c r="D64" s="8" t="s">
        <v>7</v>
      </c>
    </row>
    <row r="65" spans="1:4">
      <c r="A65" s="8">
        <v>62</v>
      </c>
      <c r="B65" s="8" t="s">
        <v>126</v>
      </c>
      <c r="C65" s="22">
        <v>2024111009044</v>
      </c>
      <c r="D65" s="8" t="s">
        <v>7</v>
      </c>
    </row>
    <row r="66" spans="1:4">
      <c r="A66" s="8">
        <v>63</v>
      </c>
      <c r="B66" s="8" t="s">
        <v>127</v>
      </c>
      <c r="C66" s="33" t="s">
        <v>128</v>
      </c>
      <c r="D66" s="8" t="s">
        <v>7</v>
      </c>
    </row>
    <row r="67" spans="1:4">
      <c r="A67" s="8">
        <v>64</v>
      </c>
      <c r="B67" s="8" t="s">
        <v>129</v>
      </c>
      <c r="C67" s="33" t="s">
        <v>130</v>
      </c>
      <c r="D67" s="8" t="s">
        <v>7</v>
      </c>
    </row>
    <row r="68" spans="1:4">
      <c r="A68" s="8">
        <v>65</v>
      </c>
      <c r="B68" s="8" t="s">
        <v>131</v>
      </c>
      <c r="C68" s="33" t="s">
        <v>132</v>
      </c>
      <c r="D68" s="8" t="s">
        <v>7</v>
      </c>
    </row>
    <row r="69" spans="1:4">
      <c r="A69" s="8">
        <v>66</v>
      </c>
      <c r="B69" s="8" t="s">
        <v>133</v>
      </c>
      <c r="C69" s="33" t="s">
        <v>134</v>
      </c>
      <c r="D69" s="8" t="s">
        <v>7</v>
      </c>
    </row>
    <row r="70" spans="1:4">
      <c r="A70" s="8">
        <v>67</v>
      </c>
      <c r="B70" s="8" t="s">
        <v>135</v>
      </c>
      <c r="C70" s="33" t="s">
        <v>136</v>
      </c>
      <c r="D70" s="8" t="s">
        <v>7</v>
      </c>
    </row>
    <row r="71" spans="1:4">
      <c r="A71" s="8">
        <v>68</v>
      </c>
      <c r="B71" s="8" t="s">
        <v>137</v>
      </c>
      <c r="C71" s="33" t="s">
        <v>138</v>
      </c>
      <c r="D71" s="8" t="s">
        <v>7</v>
      </c>
    </row>
    <row r="72" spans="1:4">
      <c r="A72" s="8">
        <v>69</v>
      </c>
      <c r="B72" s="8" t="s">
        <v>139</v>
      </c>
      <c r="C72" s="22">
        <v>2024111009059</v>
      </c>
      <c r="D72" s="8" t="s">
        <v>7</v>
      </c>
    </row>
    <row r="73" ht="14.25" spans="1:4">
      <c r="A73" s="14">
        <v>70</v>
      </c>
      <c r="B73" s="34" t="s">
        <v>140</v>
      </c>
      <c r="C73" s="35" t="s">
        <v>141</v>
      </c>
      <c r="D73" s="14" t="s">
        <v>7</v>
      </c>
    </row>
    <row r="74" ht="14.25" spans="1:4">
      <c r="A74" s="14">
        <v>71</v>
      </c>
      <c r="B74" s="25" t="s">
        <v>142</v>
      </c>
      <c r="C74" s="35" t="s">
        <v>143</v>
      </c>
      <c r="D74" s="14" t="s">
        <v>7</v>
      </c>
    </row>
    <row r="75" ht="14.25" spans="1:4">
      <c r="A75" s="14">
        <v>72</v>
      </c>
      <c r="B75" s="25" t="s">
        <v>144</v>
      </c>
      <c r="C75" s="35" t="s">
        <v>145</v>
      </c>
      <c r="D75" s="14" t="s">
        <v>7</v>
      </c>
    </row>
    <row r="76" ht="14.25" spans="1:4">
      <c r="A76" s="14">
        <v>73</v>
      </c>
      <c r="B76" s="25" t="s">
        <v>146</v>
      </c>
      <c r="C76" s="35" t="s">
        <v>147</v>
      </c>
      <c r="D76" s="14" t="s">
        <v>7</v>
      </c>
    </row>
    <row r="77" ht="14.25" spans="1:4">
      <c r="A77" s="14">
        <v>74</v>
      </c>
      <c r="B77" s="34" t="s">
        <v>148</v>
      </c>
      <c r="C77" s="35" t="s">
        <v>149</v>
      </c>
      <c r="D77" s="14" t="s">
        <v>7</v>
      </c>
    </row>
    <row r="78" ht="14.25" spans="1:4">
      <c r="A78" s="14">
        <v>75</v>
      </c>
      <c r="B78" s="25" t="s">
        <v>150</v>
      </c>
      <c r="C78" s="35" t="s">
        <v>151</v>
      </c>
      <c r="D78" s="14" t="s">
        <v>7</v>
      </c>
    </row>
    <row r="79" ht="14.25" spans="1:4">
      <c r="A79" s="14">
        <v>76</v>
      </c>
      <c r="B79" s="25" t="s">
        <v>152</v>
      </c>
      <c r="C79" s="35" t="s">
        <v>153</v>
      </c>
      <c r="D79" s="14" t="s">
        <v>7</v>
      </c>
    </row>
    <row r="80" ht="14.25" spans="1:4">
      <c r="A80" s="14">
        <v>77</v>
      </c>
      <c r="B80" s="25" t="s">
        <v>154</v>
      </c>
      <c r="C80" s="35" t="s">
        <v>155</v>
      </c>
      <c r="D80" s="14" t="s">
        <v>7</v>
      </c>
    </row>
    <row r="81" ht="14.25" spans="1:4">
      <c r="A81" s="14">
        <v>78</v>
      </c>
      <c r="B81" s="25" t="s">
        <v>156</v>
      </c>
      <c r="C81" s="35" t="s">
        <v>157</v>
      </c>
      <c r="D81" s="14" t="s">
        <v>7</v>
      </c>
    </row>
    <row r="82" ht="14.25" spans="1:4">
      <c r="A82" s="14">
        <v>79</v>
      </c>
      <c r="B82" s="25" t="s">
        <v>158</v>
      </c>
      <c r="C82" s="35" t="s">
        <v>159</v>
      </c>
      <c r="D82" s="14" t="s">
        <v>7</v>
      </c>
    </row>
    <row r="83" ht="14.25" spans="1:4">
      <c r="A83" s="14">
        <v>80</v>
      </c>
      <c r="B83" s="34" t="s">
        <v>160</v>
      </c>
      <c r="C83" s="35" t="s">
        <v>161</v>
      </c>
      <c r="D83" s="14" t="s">
        <v>7</v>
      </c>
    </row>
    <row r="84" ht="14.25" spans="1:4">
      <c r="A84" s="14">
        <v>81</v>
      </c>
      <c r="B84" s="25" t="s">
        <v>162</v>
      </c>
      <c r="C84" s="35" t="s">
        <v>163</v>
      </c>
      <c r="D84" s="14" t="s">
        <v>7</v>
      </c>
    </row>
    <row r="85" ht="14.25" spans="1:4">
      <c r="A85" s="14">
        <v>82</v>
      </c>
      <c r="B85" s="25" t="s">
        <v>164</v>
      </c>
      <c r="C85" s="35" t="s">
        <v>165</v>
      </c>
      <c r="D85" s="14" t="s">
        <v>7</v>
      </c>
    </row>
    <row r="86" ht="14.25" spans="1:4">
      <c r="A86" s="14">
        <v>83</v>
      </c>
      <c r="B86" s="25" t="s">
        <v>166</v>
      </c>
      <c r="C86" s="35" t="s">
        <v>167</v>
      </c>
      <c r="D86" s="14" t="s">
        <v>7</v>
      </c>
    </row>
    <row r="87" ht="14.25" spans="1:4">
      <c r="A87" s="14">
        <v>84</v>
      </c>
      <c r="B87" s="25" t="s">
        <v>168</v>
      </c>
      <c r="C87" s="35" t="s">
        <v>169</v>
      </c>
      <c r="D87" s="14" t="s">
        <v>7</v>
      </c>
    </row>
    <row r="88" ht="14.25" spans="1:4">
      <c r="A88" s="14">
        <v>85</v>
      </c>
      <c r="B88" s="25" t="s">
        <v>170</v>
      </c>
      <c r="C88" s="35" t="s">
        <v>171</v>
      </c>
      <c r="D88" s="14" t="s">
        <v>7</v>
      </c>
    </row>
    <row r="89" ht="14.25" spans="1:4">
      <c r="A89" s="14">
        <v>86</v>
      </c>
      <c r="B89" s="25" t="s">
        <v>172</v>
      </c>
      <c r="C89" s="35" t="s">
        <v>173</v>
      </c>
      <c r="D89" s="14" t="s">
        <v>7</v>
      </c>
    </row>
    <row r="90" ht="14.25" spans="1:4">
      <c r="A90" s="14">
        <v>87</v>
      </c>
      <c r="B90" s="25" t="s">
        <v>174</v>
      </c>
      <c r="C90" s="35" t="s">
        <v>175</v>
      </c>
      <c r="D90" s="14" t="s">
        <v>7</v>
      </c>
    </row>
    <row r="91" ht="14.25" spans="1:4">
      <c r="A91" s="14">
        <v>88</v>
      </c>
      <c r="B91" s="34" t="s">
        <v>176</v>
      </c>
      <c r="C91" s="35" t="s">
        <v>177</v>
      </c>
      <c r="D91" s="14" t="s">
        <v>7</v>
      </c>
    </row>
    <row r="92" ht="15.75" spans="1:4">
      <c r="A92" s="14">
        <v>89</v>
      </c>
      <c r="B92" s="27" t="s">
        <v>178</v>
      </c>
      <c r="C92" s="35" t="s">
        <v>179</v>
      </c>
      <c r="D92" s="14" t="s">
        <v>7</v>
      </c>
    </row>
    <row r="93" ht="15.75" spans="1:4">
      <c r="A93" s="14">
        <v>90</v>
      </c>
      <c r="B93" s="27" t="s">
        <v>180</v>
      </c>
      <c r="C93" s="35" t="s">
        <v>181</v>
      </c>
      <c r="D93" s="14" t="s">
        <v>7</v>
      </c>
    </row>
    <row r="94" ht="15.75" spans="1:4">
      <c r="A94" s="14">
        <v>91</v>
      </c>
      <c r="B94" s="27" t="s">
        <v>182</v>
      </c>
      <c r="C94" s="35" t="s">
        <v>183</v>
      </c>
      <c r="D94" s="14" t="s">
        <v>7</v>
      </c>
    </row>
    <row r="95" ht="15.75" spans="1:4">
      <c r="A95" s="14">
        <v>92</v>
      </c>
      <c r="B95" s="27" t="s">
        <v>184</v>
      </c>
      <c r="C95" s="35" t="s">
        <v>185</v>
      </c>
      <c r="D95" s="14" t="s">
        <v>7</v>
      </c>
    </row>
    <row r="96" ht="15.75" spans="1:4">
      <c r="A96" s="14">
        <v>93</v>
      </c>
      <c r="B96" s="27" t="s">
        <v>186</v>
      </c>
      <c r="C96" s="35" t="s">
        <v>187</v>
      </c>
      <c r="D96" s="14" t="s">
        <v>7</v>
      </c>
    </row>
    <row r="97" ht="15.75" spans="1:4">
      <c r="A97" s="14">
        <v>94</v>
      </c>
      <c r="B97" s="27" t="s">
        <v>188</v>
      </c>
      <c r="C97" s="35" t="s">
        <v>189</v>
      </c>
      <c r="D97" s="14" t="s">
        <v>7</v>
      </c>
    </row>
    <row r="98" ht="15.75" spans="1:4">
      <c r="A98" s="14">
        <v>95</v>
      </c>
      <c r="B98" s="27" t="s">
        <v>190</v>
      </c>
      <c r="C98" s="35" t="s">
        <v>191</v>
      </c>
      <c r="D98" s="14" t="s">
        <v>7</v>
      </c>
    </row>
    <row r="99" ht="15.75" spans="1:4">
      <c r="A99" s="14">
        <v>96</v>
      </c>
      <c r="B99" s="26" t="s">
        <v>192</v>
      </c>
      <c r="C99" s="35" t="s">
        <v>193</v>
      </c>
      <c r="D99" s="14" t="s">
        <v>7</v>
      </c>
    </row>
    <row r="100" ht="15.75" spans="1:4">
      <c r="A100" s="14">
        <v>97</v>
      </c>
      <c r="B100" s="27" t="s">
        <v>194</v>
      </c>
      <c r="C100" s="35" t="s">
        <v>195</v>
      </c>
      <c r="D100" s="14" t="s">
        <v>7</v>
      </c>
    </row>
    <row r="101" ht="15.75" spans="1:4">
      <c r="A101" s="14">
        <v>98</v>
      </c>
      <c r="B101" s="26" t="s">
        <v>196</v>
      </c>
      <c r="C101" s="35" t="s">
        <v>197</v>
      </c>
      <c r="D101" s="14" t="s">
        <v>7</v>
      </c>
    </row>
    <row r="102" ht="15.75" spans="1:4">
      <c r="A102" s="14">
        <v>99</v>
      </c>
      <c r="B102" s="27" t="s">
        <v>198</v>
      </c>
      <c r="C102" s="35" t="s">
        <v>199</v>
      </c>
      <c r="D102" s="14" t="s">
        <v>7</v>
      </c>
    </row>
    <row r="103" ht="15.75" spans="1:4">
      <c r="A103" s="14">
        <v>100</v>
      </c>
      <c r="B103" s="27" t="s">
        <v>200</v>
      </c>
      <c r="C103" s="35" t="s">
        <v>201</v>
      </c>
      <c r="D103" s="14" t="s">
        <v>7</v>
      </c>
    </row>
    <row r="104" ht="15.75" spans="1:4">
      <c r="A104" s="14">
        <v>101</v>
      </c>
      <c r="B104" s="27" t="s">
        <v>202</v>
      </c>
      <c r="C104" s="35" t="s">
        <v>203</v>
      </c>
      <c r="D104" s="14" t="s">
        <v>7</v>
      </c>
    </row>
    <row r="105" ht="15.75" spans="1:4">
      <c r="A105" s="14">
        <v>102</v>
      </c>
      <c r="B105" s="27" t="s">
        <v>204</v>
      </c>
      <c r="C105" s="35" t="s">
        <v>205</v>
      </c>
      <c r="D105" s="14" t="s">
        <v>7</v>
      </c>
    </row>
    <row r="106" ht="15.75" spans="1:4">
      <c r="A106" s="14">
        <v>103</v>
      </c>
      <c r="B106" s="27" t="s">
        <v>206</v>
      </c>
      <c r="C106" s="35" t="s">
        <v>207</v>
      </c>
      <c r="D106" s="14" t="s">
        <v>7</v>
      </c>
    </row>
    <row r="107" ht="15.75" spans="1:4">
      <c r="A107" s="14">
        <v>104</v>
      </c>
      <c r="B107" s="27" t="s">
        <v>208</v>
      </c>
      <c r="C107" s="35" t="s">
        <v>209</v>
      </c>
      <c r="D107" s="14" t="s">
        <v>7</v>
      </c>
    </row>
    <row r="108" ht="15.75" spans="1:4">
      <c r="A108" s="14">
        <v>105</v>
      </c>
      <c r="B108" s="27" t="s">
        <v>210</v>
      </c>
      <c r="C108" s="35" t="s">
        <v>211</v>
      </c>
      <c r="D108" s="14" t="s">
        <v>7</v>
      </c>
    </row>
  </sheetData>
  <mergeCells count="5">
    <mergeCell ref="A1:D1"/>
    <mergeCell ref="A2:A3"/>
    <mergeCell ref="B2:B3"/>
    <mergeCell ref="C2:C3"/>
    <mergeCell ref="D2:D3"/>
  </mergeCells>
  <conditionalFormatting sqref="B92:B108">
    <cfRule type="duplicateValues" dxfId="0" priority="1"/>
  </conditionalFormatting>
  <conditionalFormatting sqref="B73:B90 C73:C108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0"/>
  <sheetViews>
    <sheetView workbookViewId="0">
      <selection activeCell="D2" sqref="D2:D3"/>
    </sheetView>
  </sheetViews>
  <sheetFormatPr defaultColWidth="9" defaultRowHeight="13.5" outlineLevelCol="3"/>
  <cols>
    <col min="1" max="1" width="10.625" customWidth="1"/>
    <col min="2" max="4" width="15.625" customWidth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s="1" customFormat="1" ht="25" customHeight="1" spans="1:4">
      <c r="A3" s="3"/>
      <c r="B3" s="3"/>
      <c r="C3" s="5"/>
      <c r="D3" s="3"/>
    </row>
    <row r="4" spans="1:4">
      <c r="A4" s="13">
        <v>1</v>
      </c>
      <c r="B4" s="13" t="s">
        <v>212</v>
      </c>
      <c r="C4" s="13" t="s">
        <v>213</v>
      </c>
      <c r="D4" s="13" t="s">
        <v>214</v>
      </c>
    </row>
    <row r="5" spans="1:4">
      <c r="A5" s="13">
        <v>2</v>
      </c>
      <c r="B5" s="13" t="s">
        <v>215</v>
      </c>
      <c r="C5" s="13" t="s">
        <v>216</v>
      </c>
      <c r="D5" s="13" t="s">
        <v>214</v>
      </c>
    </row>
    <row r="6" spans="1:4">
      <c r="A6" s="13">
        <v>3</v>
      </c>
      <c r="B6" s="13" t="s">
        <v>217</v>
      </c>
      <c r="C6" s="13" t="s">
        <v>218</v>
      </c>
      <c r="D6" s="13" t="s">
        <v>214</v>
      </c>
    </row>
    <row r="7" spans="1:4">
      <c r="A7" s="13">
        <v>4</v>
      </c>
      <c r="B7" s="13" t="s">
        <v>219</v>
      </c>
      <c r="C7" s="13" t="s">
        <v>220</v>
      </c>
      <c r="D7" s="13" t="s">
        <v>214</v>
      </c>
    </row>
    <row r="8" spans="1:4">
      <c r="A8" s="13">
        <v>5</v>
      </c>
      <c r="B8" s="13" t="s">
        <v>221</v>
      </c>
      <c r="C8" s="13" t="s">
        <v>222</v>
      </c>
      <c r="D8" s="13" t="s">
        <v>214</v>
      </c>
    </row>
    <row r="9" spans="1:4">
      <c r="A9" s="13">
        <v>6</v>
      </c>
      <c r="B9" s="13" t="s">
        <v>223</v>
      </c>
      <c r="C9" s="13" t="s">
        <v>224</v>
      </c>
      <c r="D9" s="13" t="s">
        <v>214</v>
      </c>
    </row>
    <row r="10" spans="1:4">
      <c r="A10" s="13">
        <v>7</v>
      </c>
      <c r="B10" s="13" t="s">
        <v>225</v>
      </c>
      <c r="C10" s="13" t="s">
        <v>226</v>
      </c>
      <c r="D10" s="13" t="s">
        <v>214</v>
      </c>
    </row>
    <row r="11" spans="1:4">
      <c r="A11" s="13">
        <v>8</v>
      </c>
      <c r="B11" s="13" t="s">
        <v>227</v>
      </c>
      <c r="C11" s="13" t="s">
        <v>228</v>
      </c>
      <c r="D11" s="13" t="s">
        <v>214</v>
      </c>
    </row>
    <row r="12" spans="1:4">
      <c r="A12" s="13">
        <v>9</v>
      </c>
      <c r="B12" s="13" t="s">
        <v>229</v>
      </c>
      <c r="C12" s="13" t="s">
        <v>230</v>
      </c>
      <c r="D12" s="13" t="s">
        <v>214</v>
      </c>
    </row>
    <row r="13" spans="1:4">
      <c r="A13" s="13">
        <v>10</v>
      </c>
      <c r="B13" s="13" t="s">
        <v>231</v>
      </c>
      <c r="C13" s="13" t="s">
        <v>232</v>
      </c>
      <c r="D13" s="13" t="s">
        <v>214</v>
      </c>
    </row>
    <row r="14" spans="1:4">
      <c r="A14" s="13">
        <v>11</v>
      </c>
      <c r="B14" s="13" t="s">
        <v>233</v>
      </c>
      <c r="C14" s="13" t="s">
        <v>234</v>
      </c>
      <c r="D14" s="13" t="s">
        <v>214</v>
      </c>
    </row>
    <row r="15" spans="1:4">
      <c r="A15" s="13">
        <v>12</v>
      </c>
      <c r="B15" s="13" t="s">
        <v>235</v>
      </c>
      <c r="C15" s="13" t="s">
        <v>236</v>
      </c>
      <c r="D15" s="13" t="s">
        <v>214</v>
      </c>
    </row>
    <row r="16" spans="1:4">
      <c r="A16" s="13">
        <v>13</v>
      </c>
      <c r="B16" s="13" t="s">
        <v>237</v>
      </c>
      <c r="C16" s="13" t="s">
        <v>238</v>
      </c>
      <c r="D16" s="13" t="s">
        <v>214</v>
      </c>
    </row>
    <row r="17" spans="1:4">
      <c r="A17" s="13">
        <v>14</v>
      </c>
      <c r="B17" s="13" t="s">
        <v>239</v>
      </c>
      <c r="C17" s="13" t="s">
        <v>240</v>
      </c>
      <c r="D17" s="13" t="s">
        <v>214</v>
      </c>
    </row>
    <row r="18" spans="1:4">
      <c r="A18" s="13">
        <v>15</v>
      </c>
      <c r="B18" s="13" t="s">
        <v>241</v>
      </c>
      <c r="C18" s="13" t="s">
        <v>242</v>
      </c>
      <c r="D18" s="13" t="s">
        <v>214</v>
      </c>
    </row>
    <row r="19" spans="1:4">
      <c r="A19" s="13">
        <v>16</v>
      </c>
      <c r="B19" s="13" t="s">
        <v>243</v>
      </c>
      <c r="C19" s="13" t="s">
        <v>244</v>
      </c>
      <c r="D19" s="13" t="s">
        <v>214</v>
      </c>
    </row>
    <row r="20" spans="1:4">
      <c r="A20" s="13">
        <v>17</v>
      </c>
      <c r="B20" s="13" t="s">
        <v>245</v>
      </c>
      <c r="C20" s="13" t="s">
        <v>246</v>
      </c>
      <c r="D20" s="13" t="s">
        <v>214</v>
      </c>
    </row>
    <row r="21" spans="1:4">
      <c r="A21" s="13">
        <v>18</v>
      </c>
      <c r="B21" s="13" t="s">
        <v>247</v>
      </c>
      <c r="C21" s="13" t="s">
        <v>248</v>
      </c>
      <c r="D21" s="13" t="s">
        <v>214</v>
      </c>
    </row>
    <row r="22" spans="1:4">
      <c r="A22" s="13">
        <v>19</v>
      </c>
      <c r="B22" s="13" t="s">
        <v>249</v>
      </c>
      <c r="C22" s="13" t="s">
        <v>250</v>
      </c>
      <c r="D22" s="13" t="s">
        <v>214</v>
      </c>
    </row>
    <row r="23" spans="1:4">
      <c r="A23" s="13">
        <v>20</v>
      </c>
      <c r="B23" s="13" t="s">
        <v>251</v>
      </c>
      <c r="C23" s="13" t="s">
        <v>252</v>
      </c>
      <c r="D23" s="13" t="s">
        <v>214</v>
      </c>
    </row>
    <row r="24" spans="1:4">
      <c r="A24" s="13">
        <v>21</v>
      </c>
      <c r="B24" s="13" t="s">
        <v>253</v>
      </c>
      <c r="C24" s="13" t="s">
        <v>254</v>
      </c>
      <c r="D24" s="13" t="s">
        <v>214</v>
      </c>
    </row>
    <row r="25" spans="1:4">
      <c r="A25" s="13">
        <v>22</v>
      </c>
      <c r="B25" s="13" t="s">
        <v>255</v>
      </c>
      <c r="C25" s="13" t="s">
        <v>256</v>
      </c>
      <c r="D25" s="13" t="s">
        <v>214</v>
      </c>
    </row>
    <row r="26" spans="1:4">
      <c r="A26" s="13">
        <v>23</v>
      </c>
      <c r="B26" s="13" t="s">
        <v>257</v>
      </c>
      <c r="C26" s="13" t="s">
        <v>258</v>
      </c>
      <c r="D26" s="13" t="s">
        <v>214</v>
      </c>
    </row>
    <row r="27" spans="1:4">
      <c r="A27" s="13">
        <v>24</v>
      </c>
      <c r="B27" s="13" t="s">
        <v>259</v>
      </c>
      <c r="C27" s="13" t="s">
        <v>260</v>
      </c>
      <c r="D27" s="13" t="s">
        <v>214</v>
      </c>
    </row>
    <row r="28" spans="1:4">
      <c r="A28" s="13">
        <v>25</v>
      </c>
      <c r="B28" s="13" t="s">
        <v>261</v>
      </c>
      <c r="C28" s="13" t="s">
        <v>262</v>
      </c>
      <c r="D28" s="13" t="s">
        <v>214</v>
      </c>
    </row>
    <row r="29" spans="1:4">
      <c r="A29" s="13">
        <v>26</v>
      </c>
      <c r="B29" s="13" t="s">
        <v>263</v>
      </c>
      <c r="C29" s="13" t="s">
        <v>264</v>
      </c>
      <c r="D29" s="13" t="s">
        <v>214</v>
      </c>
    </row>
    <row r="30" spans="1:4">
      <c r="A30" s="13">
        <v>27</v>
      </c>
      <c r="B30" s="13" t="s">
        <v>265</v>
      </c>
      <c r="C30" s="13" t="s">
        <v>266</v>
      </c>
      <c r="D30" s="13" t="s">
        <v>214</v>
      </c>
    </row>
    <row r="31" spans="1:4">
      <c r="A31" s="13">
        <v>28</v>
      </c>
      <c r="B31" s="13" t="s">
        <v>267</v>
      </c>
      <c r="C31" s="13" t="s">
        <v>268</v>
      </c>
      <c r="D31" s="13" t="s">
        <v>214</v>
      </c>
    </row>
    <row r="32" spans="1:4">
      <c r="A32" s="13">
        <v>29</v>
      </c>
      <c r="B32" s="13" t="s">
        <v>269</v>
      </c>
      <c r="C32" s="13" t="s">
        <v>270</v>
      </c>
      <c r="D32" s="13" t="s">
        <v>214</v>
      </c>
    </row>
    <row r="33" spans="1:4">
      <c r="A33" s="13">
        <v>30</v>
      </c>
      <c r="B33" s="13" t="s">
        <v>271</v>
      </c>
      <c r="C33" s="13" t="s">
        <v>272</v>
      </c>
      <c r="D33" s="13" t="s">
        <v>214</v>
      </c>
    </row>
    <row r="34" spans="1:4">
      <c r="A34" s="13">
        <v>31</v>
      </c>
      <c r="B34" s="13" t="s">
        <v>273</v>
      </c>
      <c r="C34" s="13" t="s">
        <v>274</v>
      </c>
      <c r="D34" s="13" t="s">
        <v>214</v>
      </c>
    </row>
    <row r="35" spans="1:4">
      <c r="A35" s="13">
        <v>32</v>
      </c>
      <c r="B35" s="13" t="s">
        <v>275</v>
      </c>
      <c r="C35" s="13" t="s">
        <v>276</v>
      </c>
      <c r="D35" s="13" t="s">
        <v>214</v>
      </c>
    </row>
    <row r="36" spans="1:4">
      <c r="A36" s="13">
        <v>33</v>
      </c>
      <c r="B36" s="13" t="s">
        <v>277</v>
      </c>
      <c r="C36" s="13" t="s">
        <v>278</v>
      </c>
      <c r="D36" s="13" t="s">
        <v>214</v>
      </c>
    </row>
    <row r="37" spans="1:4">
      <c r="A37" s="13">
        <v>34</v>
      </c>
      <c r="B37" s="13" t="s">
        <v>279</v>
      </c>
      <c r="C37" s="13" t="s">
        <v>280</v>
      </c>
      <c r="D37" s="13" t="s">
        <v>214</v>
      </c>
    </row>
    <row r="38" spans="1:4">
      <c r="A38" s="13">
        <v>35</v>
      </c>
      <c r="B38" s="13" t="s">
        <v>281</v>
      </c>
      <c r="C38" s="13" t="s">
        <v>282</v>
      </c>
      <c r="D38" s="13" t="s">
        <v>214</v>
      </c>
    </row>
    <row r="39" spans="1:4">
      <c r="A39" s="13">
        <v>36</v>
      </c>
      <c r="B39" s="13" t="s">
        <v>283</v>
      </c>
      <c r="C39" s="13" t="s">
        <v>284</v>
      </c>
      <c r="D39" s="13" t="s">
        <v>214</v>
      </c>
    </row>
    <row r="40" spans="1:4">
      <c r="A40" s="13">
        <v>37</v>
      </c>
      <c r="B40" s="13" t="s">
        <v>285</v>
      </c>
      <c r="C40" s="13" t="s">
        <v>286</v>
      </c>
      <c r="D40" s="13" t="s">
        <v>214</v>
      </c>
    </row>
    <row r="41" spans="1:4">
      <c r="A41" s="13">
        <v>38</v>
      </c>
      <c r="B41" s="13" t="s">
        <v>287</v>
      </c>
      <c r="C41" s="13" t="s">
        <v>288</v>
      </c>
      <c r="D41" s="13" t="s">
        <v>214</v>
      </c>
    </row>
    <row r="42" spans="1:4">
      <c r="A42" s="13">
        <v>39</v>
      </c>
      <c r="B42" s="13" t="s">
        <v>289</v>
      </c>
      <c r="C42" s="13" t="s">
        <v>290</v>
      </c>
      <c r="D42" s="13" t="s">
        <v>214</v>
      </c>
    </row>
    <row r="43" spans="1:4">
      <c r="A43" s="13">
        <v>40</v>
      </c>
      <c r="B43" s="13" t="s">
        <v>291</v>
      </c>
      <c r="C43" s="13" t="s">
        <v>292</v>
      </c>
      <c r="D43" s="13" t="s">
        <v>214</v>
      </c>
    </row>
    <row r="44" spans="1:4">
      <c r="A44" s="13">
        <v>41</v>
      </c>
      <c r="B44" s="13" t="s">
        <v>293</v>
      </c>
      <c r="C44" s="13" t="s">
        <v>294</v>
      </c>
      <c r="D44" s="13" t="s">
        <v>214</v>
      </c>
    </row>
    <row r="45" spans="1:4">
      <c r="A45" s="13">
        <v>42</v>
      </c>
      <c r="B45" s="13" t="s">
        <v>295</v>
      </c>
      <c r="C45" s="13" t="s">
        <v>296</v>
      </c>
      <c r="D45" s="13" t="s">
        <v>214</v>
      </c>
    </row>
    <row r="46" spans="1:4">
      <c r="A46" s="13">
        <v>43</v>
      </c>
      <c r="B46" s="13" t="s">
        <v>297</v>
      </c>
      <c r="C46" s="13" t="s">
        <v>298</v>
      </c>
      <c r="D46" s="13" t="s">
        <v>214</v>
      </c>
    </row>
    <row r="47" spans="1:4">
      <c r="A47" s="13">
        <v>44</v>
      </c>
      <c r="B47" s="13" t="s">
        <v>299</v>
      </c>
      <c r="C47" s="13" t="s">
        <v>300</v>
      </c>
      <c r="D47" s="13" t="s">
        <v>214</v>
      </c>
    </row>
    <row r="48" spans="1:4">
      <c r="A48" s="13">
        <v>45</v>
      </c>
      <c r="B48" s="13" t="s">
        <v>301</v>
      </c>
      <c r="C48" s="13" t="s">
        <v>302</v>
      </c>
      <c r="D48" s="13" t="s">
        <v>214</v>
      </c>
    </row>
    <row r="49" spans="1:4">
      <c r="A49" s="13">
        <v>46</v>
      </c>
      <c r="B49" s="13" t="s">
        <v>303</v>
      </c>
      <c r="C49" s="13" t="s">
        <v>304</v>
      </c>
      <c r="D49" s="13" t="s">
        <v>214</v>
      </c>
    </row>
    <row r="50" spans="1:4">
      <c r="A50" s="13">
        <v>47</v>
      </c>
      <c r="B50" s="13" t="s">
        <v>305</v>
      </c>
      <c r="C50" s="13" t="s">
        <v>306</v>
      </c>
      <c r="D50" s="13" t="s">
        <v>214</v>
      </c>
    </row>
    <row r="51" spans="1:4">
      <c r="A51" s="13">
        <v>48</v>
      </c>
      <c r="B51" s="13" t="s">
        <v>307</v>
      </c>
      <c r="C51" s="13" t="s">
        <v>308</v>
      </c>
      <c r="D51" s="13" t="s">
        <v>214</v>
      </c>
    </row>
    <row r="52" spans="1:4">
      <c r="A52" s="13">
        <v>49</v>
      </c>
      <c r="B52" s="13" t="s">
        <v>309</v>
      </c>
      <c r="C52" s="13" t="s">
        <v>310</v>
      </c>
      <c r="D52" s="13" t="s">
        <v>214</v>
      </c>
    </row>
    <row r="53" spans="1:4">
      <c r="A53" s="13">
        <v>50</v>
      </c>
      <c r="B53" s="13" t="s">
        <v>311</v>
      </c>
      <c r="C53" s="13" t="s">
        <v>312</v>
      </c>
      <c r="D53" s="13" t="s">
        <v>214</v>
      </c>
    </row>
    <row r="54" spans="1:4">
      <c r="A54" s="13">
        <v>51</v>
      </c>
      <c r="B54" s="13" t="s">
        <v>313</v>
      </c>
      <c r="C54" s="13" t="s">
        <v>314</v>
      </c>
      <c r="D54" s="13" t="s">
        <v>214</v>
      </c>
    </row>
    <row r="55" spans="1:4">
      <c r="A55" s="13">
        <v>52</v>
      </c>
      <c r="B55" s="13" t="s">
        <v>315</v>
      </c>
      <c r="C55" s="13" t="s">
        <v>316</v>
      </c>
      <c r="D55" s="13" t="s">
        <v>214</v>
      </c>
    </row>
    <row r="56" spans="1:4">
      <c r="A56" s="13">
        <v>53</v>
      </c>
      <c r="B56" s="13" t="s">
        <v>317</v>
      </c>
      <c r="C56" s="13" t="s">
        <v>318</v>
      </c>
      <c r="D56" s="13" t="s">
        <v>214</v>
      </c>
    </row>
    <row r="57" spans="1:4">
      <c r="A57" s="13">
        <v>54</v>
      </c>
      <c r="B57" s="13" t="s">
        <v>319</v>
      </c>
      <c r="C57" s="13" t="s">
        <v>320</v>
      </c>
      <c r="D57" s="13" t="s">
        <v>214</v>
      </c>
    </row>
    <row r="58" spans="1:4">
      <c r="A58" s="13">
        <v>55</v>
      </c>
      <c r="B58" s="13" t="s">
        <v>321</v>
      </c>
      <c r="C58" s="13" t="s">
        <v>322</v>
      </c>
      <c r="D58" s="13" t="s">
        <v>214</v>
      </c>
    </row>
    <row r="59" spans="1:4">
      <c r="A59" s="13">
        <v>56</v>
      </c>
      <c r="B59" s="13" t="s">
        <v>323</v>
      </c>
      <c r="C59" s="13" t="s">
        <v>324</v>
      </c>
      <c r="D59" s="13" t="s">
        <v>214</v>
      </c>
    </row>
    <row r="60" spans="1:4">
      <c r="A60" s="13">
        <v>57</v>
      </c>
      <c r="B60" s="13" t="s">
        <v>325</v>
      </c>
      <c r="C60" s="13" t="s">
        <v>326</v>
      </c>
      <c r="D60" s="13" t="s">
        <v>214</v>
      </c>
    </row>
    <row r="61" spans="1:4">
      <c r="A61" s="13">
        <v>58</v>
      </c>
      <c r="B61" s="13" t="s">
        <v>327</v>
      </c>
      <c r="C61" s="13" t="s">
        <v>328</v>
      </c>
      <c r="D61" s="13" t="s">
        <v>214</v>
      </c>
    </row>
    <row r="62" spans="1:4">
      <c r="A62" s="13">
        <v>59</v>
      </c>
      <c r="B62" s="13" t="s">
        <v>329</v>
      </c>
      <c r="C62" s="13" t="s">
        <v>330</v>
      </c>
      <c r="D62" s="13" t="s">
        <v>214</v>
      </c>
    </row>
    <row r="63" spans="1:4">
      <c r="A63" s="13">
        <v>60</v>
      </c>
      <c r="B63" s="13" t="s">
        <v>331</v>
      </c>
      <c r="C63" s="36" t="s">
        <v>332</v>
      </c>
      <c r="D63" s="13" t="s">
        <v>214</v>
      </c>
    </row>
    <row r="64" spans="1:4">
      <c r="A64" s="13">
        <v>61</v>
      </c>
      <c r="B64" s="13" t="s">
        <v>333</v>
      </c>
      <c r="C64" s="13" t="s">
        <v>334</v>
      </c>
      <c r="D64" s="13" t="s">
        <v>214</v>
      </c>
    </row>
    <row r="65" spans="1:4">
      <c r="A65" s="13">
        <v>62</v>
      </c>
      <c r="B65" s="13" t="s">
        <v>335</v>
      </c>
      <c r="C65" s="13" t="s">
        <v>336</v>
      </c>
      <c r="D65" s="13" t="s">
        <v>214</v>
      </c>
    </row>
    <row r="66" spans="1:4">
      <c r="A66" s="13">
        <v>63</v>
      </c>
      <c r="B66" s="13" t="s">
        <v>337</v>
      </c>
      <c r="C66" s="13" t="s">
        <v>338</v>
      </c>
      <c r="D66" s="13" t="s">
        <v>214</v>
      </c>
    </row>
    <row r="67" spans="1:4">
      <c r="A67" s="13">
        <v>64</v>
      </c>
      <c r="B67" s="13" t="s">
        <v>339</v>
      </c>
      <c r="C67" s="13" t="s">
        <v>340</v>
      </c>
      <c r="D67" s="13" t="s">
        <v>214</v>
      </c>
    </row>
    <row r="68" spans="1:4">
      <c r="A68" s="13">
        <v>65</v>
      </c>
      <c r="B68" s="13" t="s">
        <v>341</v>
      </c>
      <c r="C68" s="13" t="s">
        <v>342</v>
      </c>
      <c r="D68" s="13" t="s">
        <v>214</v>
      </c>
    </row>
    <row r="69" spans="1:4">
      <c r="A69" s="13">
        <v>66</v>
      </c>
      <c r="B69" s="13" t="s">
        <v>343</v>
      </c>
      <c r="C69" s="13" t="s">
        <v>344</v>
      </c>
      <c r="D69" s="13" t="s">
        <v>214</v>
      </c>
    </row>
    <row r="70" spans="1:4">
      <c r="A70" s="13">
        <v>67</v>
      </c>
      <c r="B70" s="13" t="s">
        <v>345</v>
      </c>
      <c r="C70" s="13" t="s">
        <v>346</v>
      </c>
      <c r="D70" s="13" t="s">
        <v>214</v>
      </c>
    </row>
    <row r="71" spans="1:4">
      <c r="A71" s="13">
        <v>68</v>
      </c>
      <c r="B71" s="13" t="s">
        <v>347</v>
      </c>
      <c r="C71" s="13" t="s">
        <v>348</v>
      </c>
      <c r="D71" s="13" t="s">
        <v>214</v>
      </c>
    </row>
    <row r="72" spans="1:4">
      <c r="A72" s="13">
        <v>69</v>
      </c>
      <c r="B72" s="13" t="s">
        <v>349</v>
      </c>
      <c r="C72" s="13" t="s">
        <v>350</v>
      </c>
      <c r="D72" s="13" t="s">
        <v>214</v>
      </c>
    </row>
    <row r="73" spans="1:4">
      <c r="A73" s="13">
        <v>70</v>
      </c>
      <c r="B73" s="13" t="s">
        <v>351</v>
      </c>
      <c r="C73" s="13" t="s">
        <v>352</v>
      </c>
      <c r="D73" s="13" t="s">
        <v>214</v>
      </c>
    </row>
    <row r="74" spans="1:4">
      <c r="A74" s="13">
        <v>71</v>
      </c>
      <c r="B74" s="13" t="s">
        <v>353</v>
      </c>
      <c r="C74" s="13" t="s">
        <v>354</v>
      </c>
      <c r="D74" s="13" t="s">
        <v>214</v>
      </c>
    </row>
    <row r="75" spans="1:4">
      <c r="A75" s="13">
        <v>72</v>
      </c>
      <c r="B75" s="13" t="s">
        <v>355</v>
      </c>
      <c r="C75" s="13" t="s">
        <v>356</v>
      </c>
      <c r="D75" s="13" t="s">
        <v>214</v>
      </c>
    </row>
    <row r="76" spans="1:4">
      <c r="A76" s="13">
        <v>73</v>
      </c>
      <c r="B76" s="13" t="s">
        <v>357</v>
      </c>
      <c r="C76" s="13" t="s">
        <v>358</v>
      </c>
      <c r="D76" s="13" t="s">
        <v>214</v>
      </c>
    </row>
    <row r="77" spans="1:4">
      <c r="A77" s="13">
        <v>74</v>
      </c>
      <c r="B77" s="13" t="s">
        <v>359</v>
      </c>
      <c r="C77" s="13" t="s">
        <v>360</v>
      </c>
      <c r="D77" s="13" t="s">
        <v>214</v>
      </c>
    </row>
    <row r="78" spans="1:4">
      <c r="A78" s="13">
        <v>75</v>
      </c>
      <c r="B78" s="13" t="s">
        <v>361</v>
      </c>
      <c r="C78" s="13" t="s">
        <v>362</v>
      </c>
      <c r="D78" s="13" t="s">
        <v>214</v>
      </c>
    </row>
    <row r="79" spans="1:4">
      <c r="A79" s="13">
        <v>76</v>
      </c>
      <c r="B79" s="13" t="s">
        <v>363</v>
      </c>
      <c r="C79" s="13" t="s">
        <v>364</v>
      </c>
      <c r="D79" s="13" t="s">
        <v>214</v>
      </c>
    </row>
    <row r="80" spans="1:4">
      <c r="A80" s="13">
        <v>77</v>
      </c>
      <c r="B80" s="13" t="s">
        <v>365</v>
      </c>
      <c r="C80" s="13" t="s">
        <v>366</v>
      </c>
      <c r="D80" s="13" t="s">
        <v>214</v>
      </c>
    </row>
    <row r="81" spans="1:4">
      <c r="A81" s="13">
        <v>78</v>
      </c>
      <c r="B81" s="13" t="s">
        <v>367</v>
      </c>
      <c r="C81" s="13" t="s">
        <v>368</v>
      </c>
      <c r="D81" s="13" t="s">
        <v>214</v>
      </c>
    </row>
    <row r="82" spans="1:4">
      <c r="A82" s="13">
        <v>79</v>
      </c>
      <c r="B82" s="13" t="s">
        <v>369</v>
      </c>
      <c r="C82" s="13" t="s">
        <v>370</v>
      </c>
      <c r="D82" s="13" t="s">
        <v>214</v>
      </c>
    </row>
    <row r="83" spans="1:4">
      <c r="A83" s="13">
        <v>80</v>
      </c>
      <c r="B83" s="13" t="s">
        <v>371</v>
      </c>
      <c r="C83" s="13" t="s">
        <v>372</v>
      </c>
      <c r="D83" s="13" t="s">
        <v>214</v>
      </c>
    </row>
    <row r="84" spans="1:4">
      <c r="A84" s="13">
        <v>81</v>
      </c>
      <c r="B84" s="13" t="s">
        <v>373</v>
      </c>
      <c r="C84" s="13" t="s">
        <v>374</v>
      </c>
      <c r="D84" s="13" t="s">
        <v>214</v>
      </c>
    </row>
    <row r="85" spans="1:4">
      <c r="A85" s="13">
        <v>82</v>
      </c>
      <c r="B85" s="13" t="s">
        <v>375</v>
      </c>
      <c r="C85" s="13" t="s">
        <v>376</v>
      </c>
      <c r="D85" s="13" t="s">
        <v>214</v>
      </c>
    </row>
    <row r="86" spans="1:4">
      <c r="A86" s="13">
        <v>83</v>
      </c>
      <c r="B86" s="13" t="s">
        <v>377</v>
      </c>
      <c r="C86" s="13" t="s">
        <v>378</v>
      </c>
      <c r="D86" s="13" t="s">
        <v>214</v>
      </c>
    </row>
    <row r="87" spans="1:4">
      <c r="A87" s="8">
        <v>84</v>
      </c>
      <c r="B87" s="8" t="s">
        <v>379</v>
      </c>
      <c r="C87" s="8" t="s">
        <v>380</v>
      </c>
      <c r="D87" s="8" t="s">
        <v>214</v>
      </c>
    </row>
    <row r="88" spans="1:4">
      <c r="A88" s="8">
        <v>85</v>
      </c>
      <c r="B88" s="8" t="s">
        <v>381</v>
      </c>
      <c r="C88" s="8" t="s">
        <v>382</v>
      </c>
      <c r="D88" s="8" t="s">
        <v>214</v>
      </c>
    </row>
    <row r="89" spans="1:4">
      <c r="A89" s="8">
        <v>86</v>
      </c>
      <c r="B89" s="8" t="s">
        <v>383</v>
      </c>
      <c r="C89" s="8" t="s">
        <v>384</v>
      </c>
      <c r="D89" s="8" t="s">
        <v>214</v>
      </c>
    </row>
    <row r="90" spans="1:4">
      <c r="A90" s="8">
        <v>87</v>
      </c>
      <c r="B90" s="8" t="s">
        <v>385</v>
      </c>
      <c r="C90" s="8" t="s">
        <v>386</v>
      </c>
      <c r="D90" s="8" t="s">
        <v>214</v>
      </c>
    </row>
    <row r="91" spans="1:4">
      <c r="A91" s="8">
        <v>88</v>
      </c>
      <c r="B91" s="8" t="s">
        <v>387</v>
      </c>
      <c r="C91" s="22">
        <v>2024111009051</v>
      </c>
      <c r="D91" s="8" t="s">
        <v>214</v>
      </c>
    </row>
    <row r="92" spans="1:4">
      <c r="A92" s="8">
        <v>89</v>
      </c>
      <c r="B92" s="8" t="s">
        <v>388</v>
      </c>
      <c r="C92" s="8" t="s">
        <v>389</v>
      </c>
      <c r="D92" s="8" t="s">
        <v>214</v>
      </c>
    </row>
    <row r="93" spans="1:4">
      <c r="A93" s="8">
        <v>90</v>
      </c>
      <c r="B93" s="8" t="s">
        <v>390</v>
      </c>
      <c r="C93" s="8" t="s">
        <v>391</v>
      </c>
      <c r="D93" s="8" t="s">
        <v>214</v>
      </c>
    </row>
    <row r="94" spans="1:4">
      <c r="A94" s="8">
        <v>91</v>
      </c>
      <c r="B94" s="8" t="s">
        <v>392</v>
      </c>
      <c r="C94" s="8" t="s">
        <v>393</v>
      </c>
      <c r="D94" s="8" t="s">
        <v>214</v>
      </c>
    </row>
    <row r="95" spans="1:4">
      <c r="A95" s="8">
        <v>92</v>
      </c>
      <c r="B95" s="8" t="s">
        <v>394</v>
      </c>
      <c r="C95" s="8" t="s">
        <v>395</v>
      </c>
      <c r="D95" s="8" t="s">
        <v>214</v>
      </c>
    </row>
    <row r="96" spans="1:4">
      <c r="A96" s="8">
        <v>93</v>
      </c>
      <c r="B96" s="8" t="s">
        <v>396</v>
      </c>
      <c r="C96" s="8" t="s">
        <v>397</v>
      </c>
      <c r="D96" s="8" t="s">
        <v>214</v>
      </c>
    </row>
    <row r="97" spans="1:4">
      <c r="A97" s="8">
        <v>94</v>
      </c>
      <c r="B97" s="8" t="s">
        <v>398</v>
      </c>
      <c r="C97" s="8" t="s">
        <v>399</v>
      </c>
      <c r="D97" s="8" t="s">
        <v>214</v>
      </c>
    </row>
    <row r="98" spans="1:4">
      <c r="A98" s="8">
        <v>95</v>
      </c>
      <c r="B98" s="8" t="s">
        <v>400</v>
      </c>
      <c r="C98" s="8" t="s">
        <v>401</v>
      </c>
      <c r="D98" s="8" t="s">
        <v>214</v>
      </c>
    </row>
    <row r="99" spans="1:4">
      <c r="A99" s="8">
        <v>96</v>
      </c>
      <c r="B99" s="8" t="s">
        <v>402</v>
      </c>
      <c r="C99" s="8" t="s">
        <v>403</v>
      </c>
      <c r="D99" s="8" t="s">
        <v>214</v>
      </c>
    </row>
    <row r="100" spans="1:4">
      <c r="A100" s="8">
        <v>97</v>
      </c>
      <c r="B100" s="8" t="s">
        <v>404</v>
      </c>
      <c r="C100" s="8" t="s">
        <v>405</v>
      </c>
      <c r="D100" s="8" t="s">
        <v>214</v>
      </c>
    </row>
    <row r="101" spans="1:4">
      <c r="A101" s="8">
        <v>98</v>
      </c>
      <c r="B101" s="8" t="s">
        <v>406</v>
      </c>
      <c r="C101" s="8" t="s">
        <v>407</v>
      </c>
      <c r="D101" s="8" t="s">
        <v>214</v>
      </c>
    </row>
    <row r="102" spans="1:4">
      <c r="A102" s="8">
        <v>99</v>
      </c>
      <c r="B102" s="8" t="s">
        <v>408</v>
      </c>
      <c r="C102" s="8" t="s">
        <v>409</v>
      </c>
      <c r="D102" s="8" t="s">
        <v>214</v>
      </c>
    </row>
    <row r="103" spans="1:4">
      <c r="A103" s="8">
        <v>100</v>
      </c>
      <c r="B103" s="8" t="s">
        <v>410</v>
      </c>
      <c r="C103" s="8" t="s">
        <v>411</v>
      </c>
      <c r="D103" s="8" t="s">
        <v>214</v>
      </c>
    </row>
    <row r="104" spans="1:4">
      <c r="A104" s="8">
        <v>101</v>
      </c>
      <c r="B104" s="8" t="s">
        <v>412</v>
      </c>
      <c r="C104" s="8" t="s">
        <v>413</v>
      </c>
      <c r="D104" s="8" t="s">
        <v>214</v>
      </c>
    </row>
    <row r="105" spans="1:4">
      <c r="A105" s="8">
        <v>102</v>
      </c>
      <c r="B105" s="8" t="s">
        <v>414</v>
      </c>
      <c r="C105" s="8" t="s">
        <v>415</v>
      </c>
      <c r="D105" s="8" t="s">
        <v>214</v>
      </c>
    </row>
    <row r="106" spans="1:4">
      <c r="A106" s="8">
        <v>103</v>
      </c>
      <c r="B106" s="8" t="s">
        <v>416</v>
      </c>
      <c r="C106" s="8" t="s">
        <v>417</v>
      </c>
      <c r="D106" s="8" t="s">
        <v>214</v>
      </c>
    </row>
    <row r="107" spans="1:4">
      <c r="A107" s="8">
        <v>104</v>
      </c>
      <c r="B107" s="8" t="s">
        <v>418</v>
      </c>
      <c r="C107" s="8" t="s">
        <v>419</v>
      </c>
      <c r="D107" s="8" t="s">
        <v>214</v>
      </c>
    </row>
    <row r="108" spans="1:4">
      <c r="A108" s="8">
        <v>105</v>
      </c>
      <c r="B108" s="8" t="s">
        <v>420</v>
      </c>
      <c r="C108" s="8" t="s">
        <v>421</v>
      </c>
      <c r="D108" s="8" t="s">
        <v>214</v>
      </c>
    </row>
    <row r="109" spans="1:4">
      <c r="A109" s="8">
        <v>106</v>
      </c>
      <c r="B109" s="8" t="s">
        <v>422</v>
      </c>
      <c r="C109" s="8" t="s">
        <v>423</v>
      </c>
      <c r="D109" s="8" t="s">
        <v>214</v>
      </c>
    </row>
    <row r="110" spans="1:4">
      <c r="A110" s="8">
        <v>107</v>
      </c>
      <c r="B110" s="8" t="s">
        <v>424</v>
      </c>
      <c r="C110" s="22">
        <v>2024111009063</v>
      </c>
      <c r="D110" s="8" t="s">
        <v>214</v>
      </c>
    </row>
    <row r="111" spans="1:4">
      <c r="A111" s="8">
        <v>108</v>
      </c>
      <c r="B111" s="8" t="s">
        <v>425</v>
      </c>
      <c r="C111" s="8" t="s">
        <v>426</v>
      </c>
      <c r="D111" s="8" t="s">
        <v>214</v>
      </c>
    </row>
    <row r="112" spans="1:4">
      <c r="A112" s="8">
        <v>109</v>
      </c>
      <c r="B112" s="8" t="s">
        <v>427</v>
      </c>
      <c r="C112" s="8" t="s">
        <v>428</v>
      </c>
      <c r="D112" s="8" t="s">
        <v>214</v>
      </c>
    </row>
    <row r="113" spans="1:4">
      <c r="A113" s="8">
        <v>110</v>
      </c>
      <c r="B113" s="8" t="s">
        <v>429</v>
      </c>
      <c r="C113" s="8" t="s">
        <v>430</v>
      </c>
      <c r="D113" s="8" t="s">
        <v>214</v>
      </c>
    </row>
    <row r="114" spans="1:4">
      <c r="A114" s="8">
        <v>111</v>
      </c>
      <c r="B114" s="8" t="s">
        <v>431</v>
      </c>
      <c r="C114" s="8" t="s">
        <v>432</v>
      </c>
      <c r="D114" s="8" t="s">
        <v>214</v>
      </c>
    </row>
    <row r="115" spans="1:4">
      <c r="A115" s="8">
        <v>112</v>
      </c>
      <c r="B115" s="8" t="s">
        <v>433</v>
      </c>
      <c r="C115" s="22">
        <v>2024111009053</v>
      </c>
      <c r="D115" s="8" t="s">
        <v>214</v>
      </c>
    </row>
    <row r="116" spans="1:4">
      <c r="A116" s="8">
        <v>113</v>
      </c>
      <c r="B116" s="8" t="s">
        <v>434</v>
      </c>
      <c r="C116" s="8" t="s">
        <v>435</v>
      </c>
      <c r="D116" s="8" t="s">
        <v>214</v>
      </c>
    </row>
    <row r="117" spans="1:4">
      <c r="A117" s="8">
        <v>114</v>
      </c>
      <c r="B117" s="8" t="s">
        <v>436</v>
      </c>
      <c r="C117" s="8" t="s">
        <v>437</v>
      </c>
      <c r="D117" s="8" t="s">
        <v>214</v>
      </c>
    </row>
    <row r="118" spans="1:4">
      <c r="A118" s="8">
        <v>115</v>
      </c>
      <c r="B118" s="8" t="s">
        <v>438</v>
      </c>
      <c r="C118" s="8" t="s">
        <v>439</v>
      </c>
      <c r="D118" s="8" t="s">
        <v>214</v>
      </c>
    </row>
    <row r="119" spans="1:4">
      <c r="A119" s="8">
        <v>116</v>
      </c>
      <c r="B119" s="8" t="s">
        <v>440</v>
      </c>
      <c r="C119" s="8" t="s">
        <v>441</v>
      </c>
      <c r="D119" s="8" t="s">
        <v>214</v>
      </c>
    </row>
    <row r="120" spans="1:4">
      <c r="A120" s="8">
        <v>117</v>
      </c>
      <c r="B120" s="8" t="s">
        <v>442</v>
      </c>
      <c r="C120" s="8" t="s">
        <v>443</v>
      </c>
      <c r="D120" s="8" t="s">
        <v>214</v>
      </c>
    </row>
    <row r="121" spans="1:4">
      <c r="A121" s="8">
        <v>118</v>
      </c>
      <c r="B121" s="8" t="s">
        <v>444</v>
      </c>
      <c r="C121" s="8" t="s">
        <v>445</v>
      </c>
      <c r="D121" s="8" t="s">
        <v>214</v>
      </c>
    </row>
    <row r="122" spans="1:4">
      <c r="A122" s="8">
        <v>119</v>
      </c>
      <c r="B122" s="8" t="s">
        <v>446</v>
      </c>
      <c r="C122" s="22">
        <v>2024111009058</v>
      </c>
      <c r="D122" s="8" t="s">
        <v>214</v>
      </c>
    </row>
    <row r="123" spans="1:4">
      <c r="A123" s="8">
        <v>120</v>
      </c>
      <c r="B123" s="8" t="s">
        <v>447</v>
      </c>
      <c r="C123" s="8" t="s">
        <v>448</v>
      </c>
      <c r="D123" s="8" t="s">
        <v>214</v>
      </c>
    </row>
    <row r="124" spans="1:4">
      <c r="A124" s="8">
        <v>121</v>
      </c>
      <c r="B124" s="8" t="s">
        <v>449</v>
      </c>
      <c r="C124" s="22">
        <v>2024111009050</v>
      </c>
      <c r="D124" s="8" t="s">
        <v>214</v>
      </c>
    </row>
    <row r="125" spans="1:4">
      <c r="A125" s="8">
        <v>122</v>
      </c>
      <c r="B125" s="8" t="s">
        <v>450</v>
      </c>
      <c r="C125" s="8" t="s">
        <v>451</v>
      </c>
      <c r="D125" s="8" t="s">
        <v>214</v>
      </c>
    </row>
    <row r="126" spans="1:4">
      <c r="A126" s="8">
        <v>123</v>
      </c>
      <c r="B126" s="8" t="s">
        <v>452</v>
      </c>
      <c r="C126" s="8" t="s">
        <v>453</v>
      </c>
      <c r="D126" s="8" t="s">
        <v>214</v>
      </c>
    </row>
    <row r="127" spans="1:4">
      <c r="A127" s="8">
        <v>124</v>
      </c>
      <c r="B127" s="8" t="s">
        <v>454</v>
      </c>
      <c r="C127" s="8" t="s">
        <v>455</v>
      </c>
      <c r="D127" s="8" t="s">
        <v>214</v>
      </c>
    </row>
    <row r="128" spans="1:4">
      <c r="A128" s="8">
        <v>125</v>
      </c>
      <c r="B128" s="8" t="s">
        <v>456</v>
      </c>
      <c r="C128" s="8" t="s">
        <v>457</v>
      </c>
      <c r="D128" s="8" t="s">
        <v>214</v>
      </c>
    </row>
    <row r="129" spans="1:4">
      <c r="A129" s="8">
        <v>126</v>
      </c>
      <c r="B129" s="8" t="s">
        <v>458</v>
      </c>
      <c r="C129" s="8" t="s">
        <v>459</v>
      </c>
      <c r="D129" s="8" t="s">
        <v>214</v>
      </c>
    </row>
    <row r="130" spans="1:4">
      <c r="A130" s="8">
        <v>127</v>
      </c>
      <c r="B130" s="8" t="s">
        <v>460</v>
      </c>
      <c r="C130" s="8" t="s">
        <v>461</v>
      </c>
      <c r="D130" s="8" t="s">
        <v>214</v>
      </c>
    </row>
    <row r="131" spans="1:4">
      <c r="A131" s="8">
        <v>128</v>
      </c>
      <c r="B131" s="8" t="s">
        <v>462</v>
      </c>
      <c r="C131" s="8" t="s">
        <v>463</v>
      </c>
      <c r="D131" s="8" t="s">
        <v>214</v>
      </c>
    </row>
    <row r="132" spans="1:4">
      <c r="A132" s="8">
        <v>129</v>
      </c>
      <c r="B132" s="8" t="s">
        <v>464</v>
      </c>
      <c r="C132" s="8" t="s">
        <v>465</v>
      </c>
      <c r="D132" s="8" t="s">
        <v>214</v>
      </c>
    </row>
    <row r="133" spans="1:4">
      <c r="A133" s="8">
        <v>130</v>
      </c>
      <c r="B133" s="8" t="s">
        <v>466</v>
      </c>
      <c r="C133" s="8" t="s">
        <v>467</v>
      </c>
      <c r="D133" s="8" t="s">
        <v>214</v>
      </c>
    </row>
    <row r="134" spans="1:4">
      <c r="A134" s="8">
        <v>131</v>
      </c>
      <c r="B134" s="8" t="s">
        <v>468</v>
      </c>
      <c r="C134" s="8" t="s">
        <v>469</v>
      </c>
      <c r="D134" s="8" t="s">
        <v>214</v>
      </c>
    </row>
    <row r="135" spans="1:4">
      <c r="A135" s="8">
        <v>132</v>
      </c>
      <c r="B135" s="8" t="s">
        <v>470</v>
      </c>
      <c r="C135" s="8" t="s">
        <v>471</v>
      </c>
      <c r="D135" s="8" t="s">
        <v>214</v>
      </c>
    </row>
    <row r="136" spans="1:4">
      <c r="A136" s="8">
        <v>133</v>
      </c>
      <c r="B136" s="8" t="s">
        <v>472</v>
      </c>
      <c r="C136" s="8" t="s">
        <v>473</v>
      </c>
      <c r="D136" s="8" t="s">
        <v>214</v>
      </c>
    </row>
    <row r="137" spans="1:4">
      <c r="A137" s="8">
        <v>134</v>
      </c>
      <c r="B137" s="8" t="s">
        <v>474</v>
      </c>
      <c r="C137" s="8" t="s">
        <v>475</v>
      </c>
      <c r="D137" s="8" t="s">
        <v>214</v>
      </c>
    </row>
    <row r="138" spans="1:4">
      <c r="A138" s="8">
        <v>135</v>
      </c>
      <c r="B138" s="8" t="s">
        <v>476</v>
      </c>
      <c r="C138" s="8" t="s">
        <v>477</v>
      </c>
      <c r="D138" s="8" t="s">
        <v>214</v>
      </c>
    </row>
    <row r="139" spans="1:4">
      <c r="A139" s="8">
        <v>136</v>
      </c>
      <c r="B139" s="8" t="s">
        <v>478</v>
      </c>
      <c r="C139" s="22">
        <v>2024111009052</v>
      </c>
      <c r="D139" s="8" t="s">
        <v>214</v>
      </c>
    </row>
    <row r="140" spans="1:4">
      <c r="A140" s="8">
        <v>137</v>
      </c>
      <c r="B140" s="8" t="s">
        <v>479</v>
      </c>
      <c r="C140" s="8" t="s">
        <v>480</v>
      </c>
      <c r="D140" s="8" t="s">
        <v>214</v>
      </c>
    </row>
    <row r="141" ht="14.25" spans="1:4">
      <c r="A141" s="6">
        <v>138</v>
      </c>
      <c r="B141" s="23" t="s">
        <v>481</v>
      </c>
      <c r="C141" s="24" t="s">
        <v>482</v>
      </c>
      <c r="D141" s="6" t="s">
        <v>214</v>
      </c>
    </row>
    <row r="142" ht="14.25" spans="1:4">
      <c r="A142" s="14">
        <v>139</v>
      </c>
      <c r="B142" s="25" t="s">
        <v>483</v>
      </c>
      <c r="C142" s="24" t="s">
        <v>484</v>
      </c>
      <c r="D142" s="14" t="s">
        <v>214</v>
      </c>
    </row>
    <row r="143" ht="14.25" spans="1:4">
      <c r="A143" s="14">
        <v>140</v>
      </c>
      <c r="B143" s="25" t="s">
        <v>485</v>
      </c>
      <c r="C143" s="24" t="s">
        <v>486</v>
      </c>
      <c r="D143" s="14" t="s">
        <v>214</v>
      </c>
    </row>
    <row r="144" ht="14.25" spans="1:4">
      <c r="A144" s="14">
        <v>141</v>
      </c>
      <c r="B144" s="25" t="s">
        <v>487</v>
      </c>
      <c r="C144" s="24" t="s">
        <v>488</v>
      </c>
      <c r="D144" s="14" t="s">
        <v>214</v>
      </c>
    </row>
    <row r="145" ht="14.25" spans="1:4">
      <c r="A145" s="14">
        <v>142</v>
      </c>
      <c r="B145" s="25" t="s">
        <v>489</v>
      </c>
      <c r="C145" s="24" t="s">
        <v>490</v>
      </c>
      <c r="D145" s="14" t="s">
        <v>214</v>
      </c>
    </row>
    <row r="146" ht="14.25" spans="1:4">
      <c r="A146" s="14">
        <v>143</v>
      </c>
      <c r="B146" s="25" t="s">
        <v>491</v>
      </c>
      <c r="C146" s="24" t="s">
        <v>492</v>
      </c>
      <c r="D146" s="14" t="s">
        <v>214</v>
      </c>
    </row>
    <row r="147" ht="14.25" spans="1:4">
      <c r="A147" s="14">
        <v>144</v>
      </c>
      <c r="B147" s="25" t="s">
        <v>493</v>
      </c>
      <c r="C147" s="24" t="s">
        <v>494</v>
      </c>
      <c r="D147" s="14" t="s">
        <v>214</v>
      </c>
    </row>
    <row r="148" ht="14.25" spans="1:4">
      <c r="A148" s="14">
        <v>145</v>
      </c>
      <c r="B148" s="25" t="s">
        <v>495</v>
      </c>
      <c r="C148" s="24" t="s">
        <v>496</v>
      </c>
      <c r="D148" s="14" t="s">
        <v>214</v>
      </c>
    </row>
    <row r="149" ht="14.25" spans="1:4">
      <c r="A149" s="14">
        <v>146</v>
      </c>
      <c r="B149" s="25" t="s">
        <v>497</v>
      </c>
      <c r="C149" s="24" t="s">
        <v>498</v>
      </c>
      <c r="D149" s="14" t="s">
        <v>214</v>
      </c>
    </row>
    <row r="150" ht="14.25" spans="1:4">
      <c r="A150" s="14">
        <v>147</v>
      </c>
      <c r="B150" s="25" t="s">
        <v>499</v>
      </c>
      <c r="C150" s="24" t="s">
        <v>500</v>
      </c>
      <c r="D150" s="14" t="s">
        <v>214</v>
      </c>
    </row>
    <row r="151" ht="15.75" spans="1:4">
      <c r="A151" s="14">
        <v>148</v>
      </c>
      <c r="B151" s="26" t="s">
        <v>501</v>
      </c>
      <c r="C151" s="24" t="s">
        <v>502</v>
      </c>
      <c r="D151" s="14" t="s">
        <v>214</v>
      </c>
    </row>
    <row r="152" ht="15.75" spans="1:4">
      <c r="A152" s="14">
        <v>149</v>
      </c>
      <c r="B152" s="26" t="s">
        <v>503</v>
      </c>
      <c r="C152" s="24" t="s">
        <v>504</v>
      </c>
      <c r="D152" s="14" t="s">
        <v>214</v>
      </c>
    </row>
    <row r="153" ht="15.75" spans="1:4">
      <c r="A153" s="14">
        <v>150</v>
      </c>
      <c r="B153" s="26" t="s">
        <v>505</v>
      </c>
      <c r="C153" s="24" t="s">
        <v>506</v>
      </c>
      <c r="D153" s="14" t="s">
        <v>214</v>
      </c>
    </row>
    <row r="154" ht="15.75" spans="1:4">
      <c r="A154" s="14">
        <v>151</v>
      </c>
      <c r="B154" s="26" t="s">
        <v>507</v>
      </c>
      <c r="C154" s="24" t="s">
        <v>508</v>
      </c>
      <c r="D154" s="14" t="s">
        <v>214</v>
      </c>
    </row>
    <row r="155" ht="15.75" spans="1:4">
      <c r="A155" s="14">
        <v>152</v>
      </c>
      <c r="B155" s="27" t="s">
        <v>509</v>
      </c>
      <c r="C155" s="24" t="s">
        <v>510</v>
      </c>
      <c r="D155" s="14" t="s">
        <v>214</v>
      </c>
    </row>
    <row r="156" ht="15.75" spans="1:4">
      <c r="A156" s="14">
        <v>153</v>
      </c>
      <c r="B156" s="27" t="s">
        <v>511</v>
      </c>
      <c r="C156" s="24" t="s">
        <v>512</v>
      </c>
      <c r="D156" s="14" t="s">
        <v>214</v>
      </c>
    </row>
    <row r="157" ht="15.75" spans="1:4">
      <c r="A157" s="14">
        <v>154</v>
      </c>
      <c r="B157" s="27" t="s">
        <v>513</v>
      </c>
      <c r="C157" s="24" t="s">
        <v>514</v>
      </c>
      <c r="D157" s="14" t="s">
        <v>214</v>
      </c>
    </row>
    <row r="158" ht="15.75" spans="1:4">
      <c r="A158" s="14">
        <v>155</v>
      </c>
      <c r="B158" s="26" t="s">
        <v>515</v>
      </c>
      <c r="C158" s="24" t="s">
        <v>516</v>
      </c>
      <c r="D158" s="14" t="s">
        <v>214</v>
      </c>
    </row>
    <row r="159" ht="15.75" spans="1:4">
      <c r="A159" s="14">
        <v>156</v>
      </c>
      <c r="B159" s="27" t="s">
        <v>517</v>
      </c>
      <c r="C159" s="24" t="s">
        <v>518</v>
      </c>
      <c r="D159" s="14" t="s">
        <v>214</v>
      </c>
    </row>
    <row r="160" ht="15.75" spans="1:4">
      <c r="A160" s="14">
        <v>157</v>
      </c>
      <c r="B160" s="27" t="s">
        <v>519</v>
      </c>
      <c r="C160" s="24" t="s">
        <v>520</v>
      </c>
      <c r="D160" s="14" t="s">
        <v>214</v>
      </c>
    </row>
    <row r="161" ht="15.75" spans="1:4">
      <c r="A161" s="14">
        <v>158</v>
      </c>
      <c r="B161" s="27" t="s">
        <v>521</v>
      </c>
      <c r="C161" s="24" t="s">
        <v>522</v>
      </c>
      <c r="D161" s="14" t="s">
        <v>214</v>
      </c>
    </row>
    <row r="162" ht="15.75" spans="1:4">
      <c r="A162" s="14">
        <v>159</v>
      </c>
      <c r="B162" s="26" t="s">
        <v>523</v>
      </c>
      <c r="C162" s="24" t="s">
        <v>524</v>
      </c>
      <c r="D162" s="14" t="s">
        <v>214</v>
      </c>
    </row>
    <row r="163" ht="15.75" spans="1:4">
      <c r="A163" s="14">
        <v>160</v>
      </c>
      <c r="B163" s="26" t="s">
        <v>525</v>
      </c>
      <c r="C163" s="24" t="s">
        <v>526</v>
      </c>
      <c r="D163" s="14" t="s">
        <v>214</v>
      </c>
    </row>
    <row r="164" ht="15.75" spans="1:4">
      <c r="A164" s="14">
        <v>161</v>
      </c>
      <c r="B164" s="26" t="s">
        <v>527</v>
      </c>
      <c r="C164" s="24" t="s">
        <v>528</v>
      </c>
      <c r="D164" s="14" t="s">
        <v>214</v>
      </c>
    </row>
    <row r="165" ht="15.75" spans="1:4">
      <c r="A165" s="14">
        <v>162</v>
      </c>
      <c r="B165" s="26" t="s">
        <v>529</v>
      </c>
      <c r="C165" s="24" t="s">
        <v>530</v>
      </c>
      <c r="D165" s="14" t="s">
        <v>214</v>
      </c>
    </row>
    <row r="166" ht="15.75" spans="1:4">
      <c r="A166" s="14">
        <v>163</v>
      </c>
      <c r="B166" s="26" t="s">
        <v>531</v>
      </c>
      <c r="C166" s="24" t="s">
        <v>532</v>
      </c>
      <c r="D166" s="14" t="s">
        <v>214</v>
      </c>
    </row>
    <row r="167" ht="15.75" spans="1:4">
      <c r="A167" s="14">
        <v>164</v>
      </c>
      <c r="B167" s="26" t="s">
        <v>533</v>
      </c>
      <c r="C167" s="24" t="s">
        <v>534</v>
      </c>
      <c r="D167" s="14" t="s">
        <v>214</v>
      </c>
    </row>
    <row r="168" ht="15.75" spans="1:4">
      <c r="A168" s="14">
        <v>165</v>
      </c>
      <c r="B168" s="26" t="s">
        <v>535</v>
      </c>
      <c r="C168" s="24" t="s">
        <v>536</v>
      </c>
      <c r="D168" s="14" t="s">
        <v>214</v>
      </c>
    </row>
    <row r="169" ht="15.75" spans="1:4">
      <c r="A169" s="14">
        <v>166</v>
      </c>
      <c r="B169" s="27" t="s">
        <v>537</v>
      </c>
      <c r="C169" s="24" t="s">
        <v>538</v>
      </c>
      <c r="D169" s="14" t="s">
        <v>214</v>
      </c>
    </row>
    <row r="170" ht="15.75" spans="1:4">
      <c r="A170" s="14">
        <v>167</v>
      </c>
      <c r="B170" s="26" t="s">
        <v>539</v>
      </c>
      <c r="C170" s="24" t="s">
        <v>540</v>
      </c>
      <c r="D170" s="14" t="s">
        <v>214</v>
      </c>
    </row>
    <row r="171" ht="15.75" spans="1:4">
      <c r="A171" s="14">
        <v>168</v>
      </c>
      <c r="B171" s="26" t="s">
        <v>541</v>
      </c>
      <c r="C171" s="24" t="s">
        <v>542</v>
      </c>
      <c r="D171" s="14" t="s">
        <v>214</v>
      </c>
    </row>
    <row r="172" ht="15.75" spans="1:4">
      <c r="A172" s="14">
        <v>169</v>
      </c>
      <c r="B172" s="26" t="s">
        <v>543</v>
      </c>
      <c r="C172" s="24" t="s">
        <v>544</v>
      </c>
      <c r="D172" s="14" t="s">
        <v>214</v>
      </c>
    </row>
    <row r="173" ht="15.75" spans="1:4">
      <c r="A173" s="14">
        <v>170</v>
      </c>
      <c r="B173" s="26" t="s">
        <v>545</v>
      </c>
      <c r="C173" s="24" t="s">
        <v>546</v>
      </c>
      <c r="D173" s="14" t="s">
        <v>214</v>
      </c>
    </row>
    <row r="174" ht="15.75" spans="1:4">
      <c r="A174" s="14">
        <v>171</v>
      </c>
      <c r="B174" s="27" t="s">
        <v>547</v>
      </c>
      <c r="C174" s="24" t="s">
        <v>548</v>
      </c>
      <c r="D174" s="14" t="s">
        <v>214</v>
      </c>
    </row>
    <row r="175" ht="15.75" spans="1:4">
      <c r="A175" s="14">
        <v>172</v>
      </c>
      <c r="B175" s="26" t="s">
        <v>549</v>
      </c>
      <c r="C175" s="24" t="s">
        <v>550</v>
      </c>
      <c r="D175" s="14" t="s">
        <v>214</v>
      </c>
    </row>
    <row r="176" ht="15.75" spans="1:4">
      <c r="A176" s="14">
        <v>173</v>
      </c>
      <c r="B176" s="27" t="s">
        <v>551</v>
      </c>
      <c r="C176" s="24" t="s">
        <v>552</v>
      </c>
      <c r="D176" s="14" t="s">
        <v>214</v>
      </c>
    </row>
    <row r="177" ht="15.75" spans="1:4">
      <c r="A177" s="14">
        <v>174</v>
      </c>
      <c r="B177" s="26" t="s">
        <v>553</v>
      </c>
      <c r="C177" s="24" t="s">
        <v>554</v>
      </c>
      <c r="D177" s="14" t="s">
        <v>214</v>
      </c>
    </row>
    <row r="178" ht="15.75" spans="1:4">
      <c r="A178" s="14">
        <v>175</v>
      </c>
      <c r="B178" s="27" t="s">
        <v>555</v>
      </c>
      <c r="C178" s="24" t="s">
        <v>556</v>
      </c>
      <c r="D178" s="14" t="s">
        <v>214</v>
      </c>
    </row>
    <row r="179" ht="15.75" spans="1:4">
      <c r="A179" s="14">
        <v>176</v>
      </c>
      <c r="B179" s="27" t="s">
        <v>557</v>
      </c>
      <c r="C179" s="24" t="s">
        <v>558</v>
      </c>
      <c r="D179" s="14" t="s">
        <v>214</v>
      </c>
    </row>
    <row r="180" ht="15.75" spans="1:4">
      <c r="A180" s="14">
        <v>177</v>
      </c>
      <c r="B180" s="27" t="s">
        <v>559</v>
      </c>
      <c r="C180" s="24" t="s">
        <v>560</v>
      </c>
      <c r="D180" s="14" t="s">
        <v>214</v>
      </c>
    </row>
    <row r="181" ht="15.75" spans="1:4">
      <c r="A181" s="14">
        <v>178</v>
      </c>
      <c r="B181" s="27" t="s">
        <v>561</v>
      </c>
      <c r="C181" s="24" t="s">
        <v>562</v>
      </c>
      <c r="D181" s="14" t="s">
        <v>214</v>
      </c>
    </row>
    <row r="182" ht="15.75" spans="1:4">
      <c r="A182" s="14">
        <v>179</v>
      </c>
      <c r="B182" s="27" t="s">
        <v>563</v>
      </c>
      <c r="C182" s="24" t="s">
        <v>564</v>
      </c>
      <c r="D182" s="14" t="s">
        <v>214</v>
      </c>
    </row>
    <row r="183" ht="15.75" spans="1:4">
      <c r="A183" s="14">
        <v>180</v>
      </c>
      <c r="B183" s="27" t="s">
        <v>565</v>
      </c>
      <c r="C183" s="24" t="s">
        <v>566</v>
      </c>
      <c r="D183" s="14" t="s">
        <v>214</v>
      </c>
    </row>
    <row r="184" ht="15.75" spans="1:4">
      <c r="A184" s="14">
        <v>181</v>
      </c>
      <c r="B184" s="27" t="s">
        <v>567</v>
      </c>
      <c r="C184" s="24" t="s">
        <v>568</v>
      </c>
      <c r="D184" s="14" t="s">
        <v>214</v>
      </c>
    </row>
    <row r="185" ht="15.75" spans="1:4">
      <c r="A185" s="14">
        <v>182</v>
      </c>
      <c r="B185" s="27" t="s">
        <v>569</v>
      </c>
      <c r="C185" s="24" t="s">
        <v>570</v>
      </c>
      <c r="D185" s="14" t="s">
        <v>214</v>
      </c>
    </row>
    <row r="186" ht="15.75" spans="1:4">
      <c r="A186" s="14">
        <v>183</v>
      </c>
      <c r="B186" s="27" t="s">
        <v>571</v>
      </c>
      <c r="C186" s="24" t="s">
        <v>572</v>
      </c>
      <c r="D186" s="14" t="s">
        <v>214</v>
      </c>
    </row>
    <row r="187" ht="15.75" spans="1:4">
      <c r="A187" s="14">
        <v>184</v>
      </c>
      <c r="B187" s="27" t="s">
        <v>573</v>
      </c>
      <c r="C187" s="24" t="s">
        <v>574</v>
      </c>
      <c r="D187" s="14" t="s">
        <v>214</v>
      </c>
    </row>
    <row r="188" ht="15.75" spans="1:4">
      <c r="A188" s="14">
        <v>185</v>
      </c>
      <c r="B188" s="27" t="s">
        <v>575</v>
      </c>
      <c r="C188" s="24" t="s">
        <v>576</v>
      </c>
      <c r="D188" s="14" t="s">
        <v>214</v>
      </c>
    </row>
    <row r="189" ht="15.75" spans="1:4">
      <c r="A189" s="14">
        <v>186</v>
      </c>
      <c r="B189" s="27" t="s">
        <v>577</v>
      </c>
      <c r="C189" s="24" t="s">
        <v>578</v>
      </c>
      <c r="D189" s="14" t="s">
        <v>214</v>
      </c>
    </row>
    <row r="190" ht="15.75" spans="1:4">
      <c r="A190" s="14">
        <v>187</v>
      </c>
      <c r="B190" s="27" t="s">
        <v>579</v>
      </c>
      <c r="C190" s="24" t="s">
        <v>580</v>
      </c>
      <c r="D190" s="14" t="s">
        <v>214</v>
      </c>
    </row>
    <row r="191" ht="15.75" spans="1:4">
      <c r="A191" s="14">
        <v>188</v>
      </c>
      <c r="B191" s="27" t="s">
        <v>581</v>
      </c>
      <c r="C191" s="24" t="s">
        <v>582</v>
      </c>
      <c r="D191" s="14" t="s">
        <v>214</v>
      </c>
    </row>
    <row r="192" ht="15.75" spans="1:4">
      <c r="A192" s="14">
        <v>189</v>
      </c>
      <c r="B192" s="27" t="s">
        <v>583</v>
      </c>
      <c r="C192" s="24" t="s">
        <v>584</v>
      </c>
      <c r="D192" s="14" t="s">
        <v>214</v>
      </c>
    </row>
    <row r="193" ht="15.75" spans="1:4">
      <c r="A193" s="14">
        <v>190</v>
      </c>
      <c r="B193" s="27" t="s">
        <v>585</v>
      </c>
      <c r="C193" s="24" t="s">
        <v>586</v>
      </c>
      <c r="D193" s="14" t="s">
        <v>214</v>
      </c>
    </row>
    <row r="194" ht="15.75" spans="1:4">
      <c r="A194" s="14">
        <v>191</v>
      </c>
      <c r="B194" s="27" t="s">
        <v>587</v>
      </c>
      <c r="C194" s="24" t="s">
        <v>588</v>
      </c>
      <c r="D194" s="14" t="s">
        <v>214</v>
      </c>
    </row>
    <row r="195" ht="15.75" spans="1:4">
      <c r="A195" s="14">
        <v>192</v>
      </c>
      <c r="B195" s="27" t="s">
        <v>589</v>
      </c>
      <c r="C195" s="24" t="s">
        <v>590</v>
      </c>
      <c r="D195" s="14" t="s">
        <v>214</v>
      </c>
    </row>
    <row r="196" ht="15.75" spans="1:4">
      <c r="A196" s="14">
        <v>193</v>
      </c>
      <c r="B196" s="26" t="s">
        <v>591</v>
      </c>
      <c r="C196" s="24" t="s">
        <v>592</v>
      </c>
      <c r="D196" s="14" t="s">
        <v>214</v>
      </c>
    </row>
    <row r="197" ht="15.75" spans="1:4">
      <c r="A197" s="14">
        <v>194</v>
      </c>
      <c r="B197" s="26" t="s">
        <v>593</v>
      </c>
      <c r="C197" s="24" t="s">
        <v>594</v>
      </c>
      <c r="D197" s="14" t="s">
        <v>214</v>
      </c>
    </row>
    <row r="198" ht="15.75" spans="1:4">
      <c r="A198" s="14">
        <v>195</v>
      </c>
      <c r="B198" s="27" t="s">
        <v>595</v>
      </c>
      <c r="C198" s="24" t="s">
        <v>596</v>
      </c>
      <c r="D198" s="14" t="s">
        <v>214</v>
      </c>
    </row>
    <row r="199" ht="15.75" spans="1:4">
      <c r="A199" s="14">
        <v>196</v>
      </c>
      <c r="B199" s="27" t="s">
        <v>597</v>
      </c>
      <c r="C199" s="24" t="s">
        <v>598</v>
      </c>
      <c r="D199" s="14" t="s">
        <v>214</v>
      </c>
    </row>
    <row r="200" ht="15.75" spans="1:4">
      <c r="A200" s="14">
        <v>197</v>
      </c>
      <c r="B200" s="27" t="s">
        <v>599</v>
      </c>
      <c r="C200" s="24" t="s">
        <v>600</v>
      </c>
      <c r="D200" s="14" t="s">
        <v>214</v>
      </c>
    </row>
    <row r="201" ht="15.75" spans="1:4">
      <c r="A201" s="14">
        <v>198</v>
      </c>
      <c r="B201" s="27" t="s">
        <v>601</v>
      </c>
      <c r="C201" s="24" t="s">
        <v>602</v>
      </c>
      <c r="D201" s="14" t="s">
        <v>214</v>
      </c>
    </row>
    <row r="202" ht="15.75" spans="1:4">
      <c r="A202" s="14">
        <v>199</v>
      </c>
      <c r="B202" s="27" t="s">
        <v>603</v>
      </c>
      <c r="C202" s="24" t="s">
        <v>604</v>
      </c>
      <c r="D202" s="14" t="s">
        <v>214</v>
      </c>
    </row>
    <row r="203" ht="15.75" spans="1:4">
      <c r="A203" s="14">
        <v>200</v>
      </c>
      <c r="B203" s="27" t="s">
        <v>605</v>
      </c>
      <c r="C203" s="24" t="s">
        <v>606</v>
      </c>
      <c r="D203" s="14" t="s">
        <v>214</v>
      </c>
    </row>
    <row r="204" ht="15.75" spans="1:4">
      <c r="A204" s="14">
        <v>201</v>
      </c>
      <c r="B204" s="27" t="s">
        <v>607</v>
      </c>
      <c r="C204" s="24" t="s">
        <v>608</v>
      </c>
      <c r="D204" s="14" t="s">
        <v>214</v>
      </c>
    </row>
    <row r="205" ht="15.75" spans="1:4">
      <c r="A205" s="14">
        <v>202</v>
      </c>
      <c r="B205" s="27" t="s">
        <v>609</v>
      </c>
      <c r="C205" s="24" t="s">
        <v>610</v>
      </c>
      <c r="D205" s="14" t="s">
        <v>214</v>
      </c>
    </row>
    <row r="206" ht="15.75" spans="1:4">
      <c r="A206" s="14">
        <v>203</v>
      </c>
      <c r="B206" s="27" t="s">
        <v>611</v>
      </c>
      <c r="C206" s="24" t="s">
        <v>612</v>
      </c>
      <c r="D206" s="14" t="s">
        <v>214</v>
      </c>
    </row>
    <row r="207" ht="15.75" spans="1:4">
      <c r="A207" s="14">
        <v>204</v>
      </c>
      <c r="B207" s="26" t="s">
        <v>613</v>
      </c>
      <c r="C207" s="24" t="s">
        <v>614</v>
      </c>
      <c r="D207" s="14" t="s">
        <v>214</v>
      </c>
    </row>
    <row r="208" ht="15.75" spans="1:4">
      <c r="A208" s="14">
        <v>205</v>
      </c>
      <c r="B208" s="27" t="s">
        <v>615</v>
      </c>
      <c r="C208" s="24" t="s">
        <v>616</v>
      </c>
      <c r="D208" s="14" t="s">
        <v>214</v>
      </c>
    </row>
    <row r="209" ht="15.75" spans="1:4">
      <c r="A209" s="14">
        <v>206</v>
      </c>
      <c r="B209" s="26" t="s">
        <v>617</v>
      </c>
      <c r="C209" s="24" t="s">
        <v>618</v>
      </c>
      <c r="D209" s="14" t="s">
        <v>214</v>
      </c>
    </row>
    <row r="210" ht="15.75" spans="1:4">
      <c r="A210" s="14">
        <v>207</v>
      </c>
      <c r="B210" s="27" t="s">
        <v>619</v>
      </c>
      <c r="C210" s="24" t="s">
        <v>620</v>
      </c>
      <c r="D210" s="14" t="s">
        <v>214</v>
      </c>
    </row>
  </sheetData>
  <mergeCells count="5">
    <mergeCell ref="A1:D1"/>
    <mergeCell ref="A2:A3"/>
    <mergeCell ref="B2:B3"/>
    <mergeCell ref="C2:C3"/>
    <mergeCell ref="D2:D3"/>
  </mergeCells>
  <conditionalFormatting sqref="B178:B210">
    <cfRule type="duplicateValues" dxfId="0" priority="1"/>
  </conditionalFormatting>
  <conditionalFormatting sqref="B141:B177 C141:C210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7"/>
  <sheetViews>
    <sheetView zoomScale="115" zoomScaleNormal="115" workbookViewId="0">
      <selection activeCell="D2" sqref="D2:D3"/>
    </sheetView>
  </sheetViews>
  <sheetFormatPr defaultColWidth="9" defaultRowHeight="13.5" outlineLevelCol="3"/>
  <cols>
    <col min="1" max="1" width="10.625" customWidth="1"/>
    <col min="2" max="4" width="15.625" customWidth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s="1" customFormat="1" ht="25" customHeight="1" spans="1:4">
      <c r="A3" s="3"/>
      <c r="B3" s="3"/>
      <c r="C3" s="5"/>
      <c r="D3" s="3"/>
    </row>
    <row r="4" spans="1:4">
      <c r="A4" s="13">
        <v>1</v>
      </c>
      <c r="B4" s="13" t="s">
        <v>621</v>
      </c>
      <c r="C4" s="13" t="s">
        <v>622</v>
      </c>
      <c r="D4" s="13" t="s">
        <v>623</v>
      </c>
    </row>
    <row r="5" spans="1:4">
      <c r="A5" s="13">
        <v>2</v>
      </c>
      <c r="B5" s="13" t="s">
        <v>624</v>
      </c>
      <c r="C5" s="13" t="s">
        <v>625</v>
      </c>
      <c r="D5" s="13" t="s">
        <v>623</v>
      </c>
    </row>
    <row r="6" spans="1:4">
      <c r="A6" s="13">
        <v>3</v>
      </c>
      <c r="B6" s="13" t="s">
        <v>626</v>
      </c>
      <c r="C6" s="13" t="s">
        <v>627</v>
      </c>
      <c r="D6" s="13" t="s">
        <v>623</v>
      </c>
    </row>
    <row r="7" spans="1:4">
      <c r="A7" s="13">
        <v>4</v>
      </c>
      <c r="B7" s="13" t="s">
        <v>628</v>
      </c>
      <c r="C7" s="13" t="s">
        <v>629</v>
      </c>
      <c r="D7" s="13" t="s">
        <v>623</v>
      </c>
    </row>
    <row r="8" spans="1:4">
      <c r="A8" s="13">
        <v>5</v>
      </c>
      <c r="B8" s="13" t="s">
        <v>630</v>
      </c>
      <c r="C8" s="13" t="s">
        <v>631</v>
      </c>
      <c r="D8" s="13" t="s">
        <v>623</v>
      </c>
    </row>
    <row r="9" spans="1:4">
      <c r="A9" s="13">
        <v>6</v>
      </c>
      <c r="B9" s="13" t="s">
        <v>632</v>
      </c>
      <c r="C9" s="13" t="s">
        <v>633</v>
      </c>
      <c r="D9" s="13" t="s">
        <v>623</v>
      </c>
    </row>
    <row r="10" spans="1:4">
      <c r="A10" s="13">
        <v>7</v>
      </c>
      <c r="B10" s="13" t="s">
        <v>634</v>
      </c>
      <c r="C10" s="13" t="s">
        <v>635</v>
      </c>
      <c r="D10" s="13" t="s">
        <v>623</v>
      </c>
    </row>
    <row r="11" spans="1:4">
      <c r="A11" s="13">
        <v>8</v>
      </c>
      <c r="B11" s="13" t="s">
        <v>636</v>
      </c>
      <c r="C11" s="13" t="s">
        <v>637</v>
      </c>
      <c r="D11" s="13" t="s">
        <v>623</v>
      </c>
    </row>
    <row r="12" spans="1:4">
      <c r="A12" s="13">
        <v>9</v>
      </c>
      <c r="B12" s="13" t="s">
        <v>638</v>
      </c>
      <c r="C12" s="13" t="s">
        <v>639</v>
      </c>
      <c r="D12" s="13" t="s">
        <v>623</v>
      </c>
    </row>
    <row r="13" spans="1:4">
      <c r="A13" s="13">
        <v>10</v>
      </c>
      <c r="B13" s="13" t="s">
        <v>640</v>
      </c>
      <c r="C13" s="13" t="s">
        <v>641</v>
      </c>
      <c r="D13" s="13" t="s">
        <v>623</v>
      </c>
    </row>
    <row r="14" spans="1:4">
      <c r="A14" s="13">
        <v>11</v>
      </c>
      <c r="B14" s="13" t="s">
        <v>642</v>
      </c>
      <c r="C14" s="13" t="s">
        <v>643</v>
      </c>
      <c r="D14" s="13" t="s">
        <v>623</v>
      </c>
    </row>
    <row r="15" spans="1:4">
      <c r="A15" s="13">
        <v>12</v>
      </c>
      <c r="B15" s="13" t="s">
        <v>644</v>
      </c>
      <c r="C15" s="13" t="s">
        <v>645</v>
      </c>
      <c r="D15" s="13" t="s">
        <v>623</v>
      </c>
    </row>
    <row r="16" spans="1:4">
      <c r="A16" s="13">
        <v>13</v>
      </c>
      <c r="B16" s="13" t="s">
        <v>646</v>
      </c>
      <c r="C16" s="13" t="s">
        <v>647</v>
      </c>
      <c r="D16" s="13" t="s">
        <v>623</v>
      </c>
    </row>
    <row r="17" spans="1:4">
      <c r="A17" s="13">
        <v>14</v>
      </c>
      <c r="B17" s="13" t="s">
        <v>648</v>
      </c>
      <c r="C17" s="13" t="s">
        <v>649</v>
      </c>
      <c r="D17" s="13" t="s">
        <v>623</v>
      </c>
    </row>
    <row r="18" spans="1:4">
      <c r="A18" s="13">
        <v>15</v>
      </c>
      <c r="B18" s="13" t="s">
        <v>650</v>
      </c>
      <c r="C18" s="13" t="s">
        <v>651</v>
      </c>
      <c r="D18" s="13" t="s">
        <v>623</v>
      </c>
    </row>
    <row r="19" spans="1:4">
      <c r="A19" s="13">
        <v>16</v>
      </c>
      <c r="B19" s="13" t="s">
        <v>652</v>
      </c>
      <c r="C19" s="13" t="s">
        <v>653</v>
      </c>
      <c r="D19" s="13" t="s">
        <v>623</v>
      </c>
    </row>
    <row r="20" spans="1:4">
      <c r="A20" s="13">
        <v>17</v>
      </c>
      <c r="B20" s="13" t="s">
        <v>654</v>
      </c>
      <c r="C20" s="13" t="s">
        <v>655</v>
      </c>
      <c r="D20" s="13" t="s">
        <v>623</v>
      </c>
    </row>
    <row r="21" spans="1:4">
      <c r="A21" s="13">
        <v>18</v>
      </c>
      <c r="B21" s="13" t="s">
        <v>656</v>
      </c>
      <c r="C21" s="13" t="s">
        <v>657</v>
      </c>
      <c r="D21" s="13" t="s">
        <v>623</v>
      </c>
    </row>
    <row r="22" spans="1:4">
      <c r="A22" s="13">
        <v>19</v>
      </c>
      <c r="B22" s="13" t="s">
        <v>658</v>
      </c>
      <c r="C22" s="13" t="s">
        <v>659</v>
      </c>
      <c r="D22" s="13" t="s">
        <v>623</v>
      </c>
    </row>
    <row r="23" spans="1:4">
      <c r="A23" s="13">
        <v>20</v>
      </c>
      <c r="B23" s="13" t="s">
        <v>660</v>
      </c>
      <c r="C23" s="13" t="s">
        <v>661</v>
      </c>
      <c r="D23" s="13" t="s">
        <v>623</v>
      </c>
    </row>
    <row r="24" spans="1:4">
      <c r="A24" s="13">
        <v>21</v>
      </c>
      <c r="B24" s="13" t="s">
        <v>662</v>
      </c>
      <c r="C24" s="13" t="s">
        <v>663</v>
      </c>
      <c r="D24" s="13" t="s">
        <v>623</v>
      </c>
    </row>
    <row r="25" spans="1:4">
      <c r="A25" s="13">
        <v>22</v>
      </c>
      <c r="B25" s="13" t="s">
        <v>664</v>
      </c>
      <c r="C25" s="13" t="s">
        <v>665</v>
      </c>
      <c r="D25" s="13" t="s">
        <v>623</v>
      </c>
    </row>
    <row r="26" spans="1:4">
      <c r="A26" s="13">
        <v>23</v>
      </c>
      <c r="B26" s="13" t="s">
        <v>666</v>
      </c>
      <c r="C26" s="13" t="s">
        <v>667</v>
      </c>
      <c r="D26" s="13" t="s">
        <v>623</v>
      </c>
    </row>
    <row r="27" spans="1:4">
      <c r="A27" s="13">
        <v>24</v>
      </c>
      <c r="B27" s="13" t="s">
        <v>668</v>
      </c>
      <c r="C27" s="13" t="s">
        <v>669</v>
      </c>
      <c r="D27" s="13" t="s">
        <v>623</v>
      </c>
    </row>
    <row r="28" spans="1:4">
      <c r="A28" s="13">
        <v>25</v>
      </c>
      <c r="B28" s="13" t="s">
        <v>670</v>
      </c>
      <c r="C28" s="13" t="s">
        <v>671</v>
      </c>
      <c r="D28" s="13" t="s">
        <v>623</v>
      </c>
    </row>
    <row r="29" spans="1:4">
      <c r="A29" s="13">
        <v>26</v>
      </c>
      <c r="B29" s="13" t="s">
        <v>672</v>
      </c>
      <c r="C29" s="13" t="s">
        <v>673</v>
      </c>
      <c r="D29" s="13" t="s">
        <v>623</v>
      </c>
    </row>
    <row r="30" spans="1:4">
      <c r="A30" s="13">
        <v>27</v>
      </c>
      <c r="B30" s="13" t="s">
        <v>674</v>
      </c>
      <c r="C30" s="13" t="s">
        <v>675</v>
      </c>
      <c r="D30" s="13" t="s">
        <v>623</v>
      </c>
    </row>
    <row r="31" spans="1:4">
      <c r="A31" s="13">
        <v>28</v>
      </c>
      <c r="B31" s="13" t="s">
        <v>676</v>
      </c>
      <c r="C31" s="13" t="s">
        <v>677</v>
      </c>
      <c r="D31" s="13" t="s">
        <v>623</v>
      </c>
    </row>
    <row r="32" spans="1:4">
      <c r="A32" s="13">
        <v>29</v>
      </c>
      <c r="B32" s="13" t="s">
        <v>678</v>
      </c>
      <c r="C32" s="13" t="s">
        <v>679</v>
      </c>
      <c r="D32" s="13" t="s">
        <v>623</v>
      </c>
    </row>
    <row r="33" spans="1:4">
      <c r="A33" s="13">
        <v>30</v>
      </c>
      <c r="B33" s="13" t="s">
        <v>680</v>
      </c>
      <c r="C33" s="13" t="s">
        <v>681</v>
      </c>
      <c r="D33" s="13" t="s">
        <v>623</v>
      </c>
    </row>
    <row r="34" spans="1:4">
      <c r="A34" s="13">
        <v>31</v>
      </c>
      <c r="B34" s="13" t="s">
        <v>682</v>
      </c>
      <c r="C34" s="13" t="s">
        <v>683</v>
      </c>
      <c r="D34" s="13" t="s">
        <v>623</v>
      </c>
    </row>
    <row r="35" spans="1:4">
      <c r="A35" s="13">
        <v>32</v>
      </c>
      <c r="B35" s="13" t="s">
        <v>684</v>
      </c>
      <c r="C35" s="13" t="s">
        <v>685</v>
      </c>
      <c r="D35" s="13" t="s">
        <v>623</v>
      </c>
    </row>
    <row r="36" spans="1:4">
      <c r="A36" s="13">
        <v>33</v>
      </c>
      <c r="B36" s="13" t="s">
        <v>686</v>
      </c>
      <c r="C36" s="13" t="s">
        <v>687</v>
      </c>
      <c r="D36" s="13" t="s">
        <v>623</v>
      </c>
    </row>
    <row r="37" spans="1:4">
      <c r="A37" s="13">
        <v>34</v>
      </c>
      <c r="B37" s="13" t="s">
        <v>688</v>
      </c>
      <c r="C37" s="13" t="s">
        <v>689</v>
      </c>
      <c r="D37" s="13" t="s">
        <v>623</v>
      </c>
    </row>
    <row r="38" spans="1:4">
      <c r="A38" s="13">
        <v>35</v>
      </c>
      <c r="B38" s="13" t="s">
        <v>690</v>
      </c>
      <c r="C38" s="13" t="s">
        <v>691</v>
      </c>
      <c r="D38" s="13" t="s">
        <v>623</v>
      </c>
    </row>
    <row r="39" spans="1:4">
      <c r="A39" s="13">
        <v>36</v>
      </c>
      <c r="B39" s="13" t="s">
        <v>692</v>
      </c>
      <c r="C39" s="13" t="s">
        <v>693</v>
      </c>
      <c r="D39" s="13" t="s">
        <v>623</v>
      </c>
    </row>
    <row r="40" spans="1:4">
      <c r="A40" s="13">
        <v>37</v>
      </c>
      <c r="B40" s="13" t="s">
        <v>694</v>
      </c>
      <c r="C40" s="13" t="s">
        <v>695</v>
      </c>
      <c r="D40" s="13" t="s">
        <v>623</v>
      </c>
    </row>
    <row r="41" spans="1:4">
      <c r="A41" s="13">
        <v>38</v>
      </c>
      <c r="B41" s="13" t="s">
        <v>696</v>
      </c>
      <c r="C41" s="13" t="s">
        <v>697</v>
      </c>
      <c r="D41" s="13" t="s">
        <v>623</v>
      </c>
    </row>
    <row r="42" spans="1:4">
      <c r="A42" s="13">
        <v>39</v>
      </c>
      <c r="B42" s="13" t="s">
        <v>698</v>
      </c>
      <c r="C42" s="13" t="s">
        <v>699</v>
      </c>
      <c r="D42" s="13" t="s">
        <v>623</v>
      </c>
    </row>
    <row r="43" spans="1:4">
      <c r="A43" s="13">
        <v>40</v>
      </c>
      <c r="B43" s="13" t="s">
        <v>700</v>
      </c>
      <c r="C43" s="13" t="s">
        <v>701</v>
      </c>
      <c r="D43" s="13" t="s">
        <v>623</v>
      </c>
    </row>
    <row r="44" spans="1:4">
      <c r="A44" s="13">
        <v>41</v>
      </c>
      <c r="B44" s="13" t="s">
        <v>702</v>
      </c>
      <c r="C44" s="13" t="s">
        <v>703</v>
      </c>
      <c r="D44" s="13" t="s">
        <v>623</v>
      </c>
    </row>
    <row r="45" spans="1:4">
      <c r="A45" s="13">
        <v>42</v>
      </c>
      <c r="B45" s="13" t="s">
        <v>704</v>
      </c>
      <c r="C45" s="13" t="s">
        <v>705</v>
      </c>
      <c r="D45" s="13" t="s">
        <v>623</v>
      </c>
    </row>
    <row r="46" spans="1:4">
      <c r="A46" s="13">
        <v>43</v>
      </c>
      <c r="B46" s="13" t="s">
        <v>706</v>
      </c>
      <c r="C46" s="13" t="s">
        <v>707</v>
      </c>
      <c r="D46" s="13" t="s">
        <v>623</v>
      </c>
    </row>
    <row r="47" spans="1:4">
      <c r="A47" s="13">
        <v>44</v>
      </c>
      <c r="B47" s="13" t="s">
        <v>708</v>
      </c>
      <c r="C47" s="13" t="s">
        <v>709</v>
      </c>
      <c r="D47" s="13" t="s">
        <v>623</v>
      </c>
    </row>
    <row r="48" spans="1:4">
      <c r="A48" s="13">
        <v>45</v>
      </c>
      <c r="B48" s="13" t="s">
        <v>710</v>
      </c>
      <c r="C48" s="13" t="s">
        <v>711</v>
      </c>
      <c r="D48" s="13" t="s">
        <v>623</v>
      </c>
    </row>
    <row r="49" spans="1:4">
      <c r="A49" s="13">
        <v>46</v>
      </c>
      <c r="B49" s="13" t="s">
        <v>712</v>
      </c>
      <c r="C49" s="13" t="s">
        <v>713</v>
      </c>
      <c r="D49" s="13" t="s">
        <v>623</v>
      </c>
    </row>
    <row r="50" spans="1:4">
      <c r="A50" s="13">
        <v>47</v>
      </c>
      <c r="B50" s="13" t="s">
        <v>714</v>
      </c>
      <c r="C50" s="13" t="s">
        <v>715</v>
      </c>
      <c r="D50" s="13" t="s">
        <v>623</v>
      </c>
    </row>
    <row r="51" spans="1:4">
      <c r="A51" s="13">
        <v>48</v>
      </c>
      <c r="B51" s="13" t="s">
        <v>716</v>
      </c>
      <c r="C51" s="13" t="s">
        <v>717</v>
      </c>
      <c r="D51" s="13" t="s">
        <v>623</v>
      </c>
    </row>
    <row r="52" spans="1:4">
      <c r="A52" s="13">
        <v>49</v>
      </c>
      <c r="B52" s="13" t="s">
        <v>718</v>
      </c>
      <c r="C52" s="13" t="s">
        <v>719</v>
      </c>
      <c r="D52" s="13" t="s">
        <v>623</v>
      </c>
    </row>
    <row r="53" spans="1:4">
      <c r="A53" s="13">
        <v>50</v>
      </c>
      <c r="B53" s="13" t="s">
        <v>720</v>
      </c>
      <c r="C53" s="13" t="s">
        <v>721</v>
      </c>
      <c r="D53" s="13" t="s">
        <v>623</v>
      </c>
    </row>
    <row r="54" spans="1:4">
      <c r="A54" s="13">
        <v>51</v>
      </c>
      <c r="B54" s="13" t="s">
        <v>722</v>
      </c>
      <c r="C54" s="13" t="s">
        <v>723</v>
      </c>
      <c r="D54" s="13" t="s">
        <v>623</v>
      </c>
    </row>
    <row r="55" spans="1:4">
      <c r="A55" s="13">
        <v>52</v>
      </c>
      <c r="B55" s="13" t="s">
        <v>724</v>
      </c>
      <c r="C55" s="13" t="s">
        <v>725</v>
      </c>
      <c r="D55" s="13" t="s">
        <v>623</v>
      </c>
    </row>
    <row r="56" spans="1:4">
      <c r="A56" s="13">
        <v>53</v>
      </c>
      <c r="B56" s="13" t="s">
        <v>726</v>
      </c>
      <c r="C56" s="13" t="s">
        <v>727</v>
      </c>
      <c r="D56" s="13" t="s">
        <v>623</v>
      </c>
    </row>
    <row r="57" spans="1:4">
      <c r="A57" s="13">
        <v>54</v>
      </c>
      <c r="B57" s="13" t="s">
        <v>728</v>
      </c>
      <c r="C57" s="13" t="s">
        <v>729</v>
      </c>
      <c r="D57" s="13" t="s">
        <v>623</v>
      </c>
    </row>
    <row r="58" spans="1:4">
      <c r="A58" s="13">
        <v>55</v>
      </c>
      <c r="B58" s="13" t="s">
        <v>730</v>
      </c>
      <c r="C58" s="13" t="s">
        <v>731</v>
      </c>
      <c r="D58" s="13" t="s">
        <v>623</v>
      </c>
    </row>
    <row r="59" spans="1:4">
      <c r="A59" s="13">
        <v>56</v>
      </c>
      <c r="B59" s="13" t="s">
        <v>732</v>
      </c>
      <c r="C59" s="13" t="s">
        <v>733</v>
      </c>
      <c r="D59" s="13" t="s">
        <v>623</v>
      </c>
    </row>
    <row r="60" spans="1:4">
      <c r="A60" s="13">
        <v>57</v>
      </c>
      <c r="B60" s="13" t="s">
        <v>734</v>
      </c>
      <c r="C60" s="13" t="s">
        <v>735</v>
      </c>
      <c r="D60" s="13" t="s">
        <v>623</v>
      </c>
    </row>
    <row r="61" spans="1:4">
      <c r="A61" s="13">
        <v>58</v>
      </c>
      <c r="B61" s="13" t="s">
        <v>736</v>
      </c>
      <c r="C61" s="13" t="s">
        <v>737</v>
      </c>
      <c r="D61" s="13" t="s">
        <v>623</v>
      </c>
    </row>
    <row r="62" spans="1:4">
      <c r="A62" s="13">
        <v>59</v>
      </c>
      <c r="B62" s="13" t="s">
        <v>738</v>
      </c>
      <c r="C62" s="13" t="s">
        <v>739</v>
      </c>
      <c r="D62" s="13" t="s">
        <v>623</v>
      </c>
    </row>
    <row r="63" spans="1:4">
      <c r="A63" s="13">
        <v>60</v>
      </c>
      <c r="B63" s="13" t="s">
        <v>740</v>
      </c>
      <c r="C63" s="13" t="s">
        <v>741</v>
      </c>
      <c r="D63" s="13" t="s">
        <v>623</v>
      </c>
    </row>
    <row r="64" spans="1:4">
      <c r="A64" s="13">
        <v>61</v>
      </c>
      <c r="B64" s="13" t="s">
        <v>742</v>
      </c>
      <c r="C64" s="13" t="s">
        <v>743</v>
      </c>
      <c r="D64" s="13" t="s">
        <v>623</v>
      </c>
    </row>
    <row r="65" spans="1:4">
      <c r="A65" s="13">
        <v>62</v>
      </c>
      <c r="B65" s="13" t="s">
        <v>744</v>
      </c>
      <c r="C65" s="13" t="s">
        <v>745</v>
      </c>
      <c r="D65" s="13" t="s">
        <v>623</v>
      </c>
    </row>
    <row r="66" spans="1:4">
      <c r="A66" s="13">
        <v>63</v>
      </c>
      <c r="B66" s="13" t="s">
        <v>746</v>
      </c>
      <c r="C66" s="13" t="s">
        <v>747</v>
      </c>
      <c r="D66" s="13" t="s">
        <v>623</v>
      </c>
    </row>
    <row r="67" spans="1:4">
      <c r="A67" s="13">
        <v>64</v>
      </c>
      <c r="B67" s="13" t="s">
        <v>748</v>
      </c>
      <c r="C67" s="13" t="s">
        <v>749</v>
      </c>
      <c r="D67" s="13" t="s">
        <v>623</v>
      </c>
    </row>
    <row r="68" spans="1:4">
      <c r="A68" s="13">
        <v>65</v>
      </c>
      <c r="B68" s="13" t="s">
        <v>750</v>
      </c>
      <c r="C68" s="13" t="s">
        <v>751</v>
      </c>
      <c r="D68" s="13" t="s">
        <v>623</v>
      </c>
    </row>
    <row r="69" spans="1:4">
      <c r="A69" s="13">
        <v>66</v>
      </c>
      <c r="B69" s="13" t="s">
        <v>752</v>
      </c>
      <c r="C69" s="13" t="s">
        <v>753</v>
      </c>
      <c r="D69" s="13" t="s">
        <v>623</v>
      </c>
    </row>
    <row r="70" spans="1:4">
      <c r="A70" s="13">
        <v>67</v>
      </c>
      <c r="B70" s="13" t="s">
        <v>754</v>
      </c>
      <c r="C70" s="13" t="s">
        <v>755</v>
      </c>
      <c r="D70" s="13" t="s">
        <v>623</v>
      </c>
    </row>
    <row r="71" spans="1:4">
      <c r="A71" s="13">
        <v>68</v>
      </c>
      <c r="B71" s="13" t="s">
        <v>756</v>
      </c>
      <c r="C71" s="13" t="s">
        <v>757</v>
      </c>
      <c r="D71" s="13" t="s">
        <v>623</v>
      </c>
    </row>
    <row r="72" spans="1:4">
      <c r="A72" s="13">
        <v>69</v>
      </c>
      <c r="B72" s="13" t="s">
        <v>758</v>
      </c>
      <c r="C72" s="13" t="s">
        <v>759</v>
      </c>
      <c r="D72" s="13" t="s">
        <v>623</v>
      </c>
    </row>
    <row r="73" spans="1:4">
      <c r="A73" s="13">
        <v>70</v>
      </c>
      <c r="B73" s="13" t="s">
        <v>760</v>
      </c>
      <c r="C73" s="13" t="s">
        <v>761</v>
      </c>
      <c r="D73" s="13" t="s">
        <v>623</v>
      </c>
    </row>
    <row r="74" spans="1:4">
      <c r="A74" s="13">
        <v>71</v>
      </c>
      <c r="B74" s="13" t="s">
        <v>762</v>
      </c>
      <c r="C74" s="13" t="s">
        <v>763</v>
      </c>
      <c r="D74" s="13" t="s">
        <v>623</v>
      </c>
    </row>
    <row r="75" spans="1:4">
      <c r="A75" s="13">
        <v>72</v>
      </c>
      <c r="B75" s="13" t="s">
        <v>764</v>
      </c>
      <c r="C75" s="13" t="s">
        <v>765</v>
      </c>
      <c r="D75" s="13" t="s">
        <v>623</v>
      </c>
    </row>
    <row r="76" spans="1:4">
      <c r="A76" s="13">
        <v>73</v>
      </c>
      <c r="B76" s="13" t="s">
        <v>766</v>
      </c>
      <c r="C76" s="13" t="s">
        <v>767</v>
      </c>
      <c r="D76" s="13" t="s">
        <v>623</v>
      </c>
    </row>
    <row r="77" spans="1:4">
      <c r="A77" s="13">
        <v>74</v>
      </c>
      <c r="B77" s="13" t="s">
        <v>768</v>
      </c>
      <c r="C77" s="13" t="s">
        <v>769</v>
      </c>
      <c r="D77" s="13" t="s">
        <v>623</v>
      </c>
    </row>
    <row r="78" spans="1:4">
      <c r="A78" s="13">
        <v>75</v>
      </c>
      <c r="B78" s="13" t="s">
        <v>770</v>
      </c>
      <c r="C78" s="13" t="s">
        <v>771</v>
      </c>
      <c r="D78" s="13" t="s">
        <v>623</v>
      </c>
    </row>
    <row r="79" spans="1:4">
      <c r="A79" s="13">
        <v>76</v>
      </c>
      <c r="B79" s="13" t="s">
        <v>772</v>
      </c>
      <c r="C79" s="13" t="s">
        <v>773</v>
      </c>
      <c r="D79" s="13" t="s">
        <v>623</v>
      </c>
    </row>
    <row r="80" spans="1:4">
      <c r="A80" s="13">
        <v>77</v>
      </c>
      <c r="B80" s="13" t="s">
        <v>774</v>
      </c>
      <c r="C80" s="13" t="s">
        <v>775</v>
      </c>
      <c r="D80" s="13" t="s">
        <v>623</v>
      </c>
    </row>
    <row r="81" spans="1:4">
      <c r="A81" s="13">
        <v>78</v>
      </c>
      <c r="B81" s="13" t="s">
        <v>776</v>
      </c>
      <c r="C81" s="13" t="s">
        <v>777</v>
      </c>
      <c r="D81" s="13" t="s">
        <v>623</v>
      </c>
    </row>
    <row r="82" spans="1:4">
      <c r="A82" s="13">
        <v>79</v>
      </c>
      <c r="B82" s="13" t="s">
        <v>778</v>
      </c>
      <c r="C82" s="13" t="s">
        <v>779</v>
      </c>
      <c r="D82" s="13" t="s">
        <v>623</v>
      </c>
    </row>
    <row r="83" spans="1:4">
      <c r="A83" s="13">
        <v>80</v>
      </c>
      <c r="B83" s="13" t="s">
        <v>780</v>
      </c>
      <c r="C83" s="13" t="s">
        <v>781</v>
      </c>
      <c r="D83" s="13" t="s">
        <v>623</v>
      </c>
    </row>
    <row r="84" spans="1:4">
      <c r="A84" s="13">
        <v>81</v>
      </c>
      <c r="B84" s="13" t="s">
        <v>782</v>
      </c>
      <c r="C84" s="13" t="s">
        <v>783</v>
      </c>
      <c r="D84" s="13" t="s">
        <v>623</v>
      </c>
    </row>
    <row r="85" spans="1:4">
      <c r="A85" s="13">
        <v>82</v>
      </c>
      <c r="B85" s="13" t="s">
        <v>784</v>
      </c>
      <c r="C85" s="13" t="s">
        <v>785</v>
      </c>
      <c r="D85" s="13" t="s">
        <v>623</v>
      </c>
    </row>
    <row r="86" spans="1:4">
      <c r="A86" s="13">
        <v>83</v>
      </c>
      <c r="B86" s="13" t="s">
        <v>786</v>
      </c>
      <c r="C86" s="13" t="s">
        <v>787</v>
      </c>
      <c r="D86" s="13" t="s">
        <v>623</v>
      </c>
    </row>
    <row r="87" spans="1:4">
      <c r="A87" s="13">
        <v>84</v>
      </c>
      <c r="B87" s="13" t="s">
        <v>788</v>
      </c>
      <c r="C87" s="13" t="s">
        <v>789</v>
      </c>
      <c r="D87" s="13" t="s">
        <v>623</v>
      </c>
    </row>
    <row r="88" spans="1:4">
      <c r="A88" s="13">
        <v>85</v>
      </c>
      <c r="B88" s="13" t="s">
        <v>790</v>
      </c>
      <c r="C88" s="13" t="s">
        <v>791</v>
      </c>
      <c r="D88" s="13" t="s">
        <v>623</v>
      </c>
    </row>
    <row r="89" spans="1:4">
      <c r="A89" s="13">
        <v>86</v>
      </c>
      <c r="B89" s="13" t="s">
        <v>792</v>
      </c>
      <c r="C89" s="13" t="s">
        <v>793</v>
      </c>
      <c r="D89" s="13" t="s">
        <v>623</v>
      </c>
    </row>
    <row r="90" spans="1:4">
      <c r="A90" s="7">
        <v>87</v>
      </c>
      <c r="B90" s="7" t="s">
        <v>794</v>
      </c>
      <c r="C90" s="7" t="s">
        <v>795</v>
      </c>
      <c r="D90" s="7" t="s">
        <v>623</v>
      </c>
    </row>
    <row r="91" spans="1:4">
      <c r="A91" s="7">
        <v>88</v>
      </c>
      <c r="B91" s="8" t="s">
        <v>796</v>
      </c>
      <c r="C91" s="18">
        <v>2024111009060</v>
      </c>
      <c r="D91" s="8" t="s">
        <v>623</v>
      </c>
    </row>
    <row r="92" spans="1:4">
      <c r="A92" s="7">
        <v>89</v>
      </c>
      <c r="B92" s="8" t="s">
        <v>797</v>
      </c>
      <c r="C92" s="7" t="s">
        <v>798</v>
      </c>
      <c r="D92" s="8" t="s">
        <v>623</v>
      </c>
    </row>
    <row r="93" spans="1:4">
      <c r="A93" s="7">
        <v>90</v>
      </c>
      <c r="B93" s="8" t="s">
        <v>799</v>
      </c>
      <c r="C93" s="7" t="s">
        <v>800</v>
      </c>
      <c r="D93" s="8" t="s">
        <v>623</v>
      </c>
    </row>
    <row r="94" spans="1:4">
      <c r="A94" s="7">
        <v>91</v>
      </c>
      <c r="B94" s="8" t="s">
        <v>801</v>
      </c>
      <c r="C94" s="18">
        <v>2024111009073</v>
      </c>
      <c r="D94" s="8" t="s">
        <v>623</v>
      </c>
    </row>
    <row r="95" spans="1:4">
      <c r="A95" s="7">
        <v>92</v>
      </c>
      <c r="B95" s="8" t="s">
        <v>802</v>
      </c>
      <c r="C95" s="18">
        <v>2024111009065</v>
      </c>
      <c r="D95" s="8" t="s">
        <v>623</v>
      </c>
    </row>
    <row r="96" spans="1:4">
      <c r="A96" s="7">
        <v>93</v>
      </c>
      <c r="B96" s="8" t="s">
        <v>803</v>
      </c>
      <c r="C96" s="7" t="s">
        <v>804</v>
      </c>
      <c r="D96" s="8" t="s">
        <v>623</v>
      </c>
    </row>
    <row r="97" spans="1:4">
      <c r="A97" s="7">
        <v>94</v>
      </c>
      <c r="B97" s="8" t="s">
        <v>805</v>
      </c>
      <c r="C97" s="7" t="s">
        <v>806</v>
      </c>
      <c r="D97" s="8" t="s">
        <v>623</v>
      </c>
    </row>
    <row r="98" spans="1:4">
      <c r="A98" s="7">
        <v>95</v>
      </c>
      <c r="B98" s="8" t="s">
        <v>807</v>
      </c>
      <c r="C98" s="7" t="s">
        <v>808</v>
      </c>
      <c r="D98" s="8" t="s">
        <v>623</v>
      </c>
    </row>
    <row r="99" spans="1:4">
      <c r="A99" s="7">
        <v>96</v>
      </c>
      <c r="B99" s="8" t="s">
        <v>809</v>
      </c>
      <c r="C99" s="7" t="s">
        <v>810</v>
      </c>
      <c r="D99" s="8" t="s">
        <v>623</v>
      </c>
    </row>
    <row r="100" spans="1:4">
      <c r="A100" s="7">
        <v>97</v>
      </c>
      <c r="B100" s="8" t="s">
        <v>811</v>
      </c>
      <c r="C100" s="7" t="s">
        <v>812</v>
      </c>
      <c r="D100" s="8" t="s">
        <v>623</v>
      </c>
    </row>
    <row r="101" spans="1:4">
      <c r="A101" s="7">
        <v>98</v>
      </c>
      <c r="B101" s="8" t="s">
        <v>813</v>
      </c>
      <c r="C101" s="7" t="s">
        <v>814</v>
      </c>
      <c r="D101" s="8" t="s">
        <v>623</v>
      </c>
    </row>
    <row r="102" spans="1:4">
      <c r="A102" s="7">
        <v>99</v>
      </c>
      <c r="B102" s="8" t="s">
        <v>815</v>
      </c>
      <c r="C102" s="7" t="s">
        <v>816</v>
      </c>
      <c r="D102" s="8" t="s">
        <v>623</v>
      </c>
    </row>
    <row r="103" spans="1:4">
      <c r="A103" s="7">
        <v>100</v>
      </c>
      <c r="B103" s="8" t="s">
        <v>817</v>
      </c>
      <c r="C103" s="7" t="s">
        <v>818</v>
      </c>
      <c r="D103" s="8" t="s">
        <v>623</v>
      </c>
    </row>
    <row r="104" spans="1:4">
      <c r="A104" s="7">
        <v>101</v>
      </c>
      <c r="B104" s="8" t="s">
        <v>819</v>
      </c>
      <c r="C104" s="7" t="s">
        <v>820</v>
      </c>
      <c r="D104" s="8" t="s">
        <v>623</v>
      </c>
    </row>
    <row r="105" spans="1:4">
      <c r="A105" s="7">
        <v>102</v>
      </c>
      <c r="B105" s="8" t="s">
        <v>821</v>
      </c>
      <c r="C105" s="7" t="s">
        <v>822</v>
      </c>
      <c r="D105" s="8" t="s">
        <v>623</v>
      </c>
    </row>
    <row r="106" spans="1:4">
      <c r="A106" s="7">
        <v>103</v>
      </c>
      <c r="B106" s="8" t="s">
        <v>823</v>
      </c>
      <c r="C106" s="7" t="s">
        <v>824</v>
      </c>
      <c r="D106" s="8" t="s">
        <v>623</v>
      </c>
    </row>
    <row r="107" spans="1:4">
      <c r="A107" s="7">
        <v>104</v>
      </c>
      <c r="B107" s="8" t="s">
        <v>825</v>
      </c>
      <c r="C107" s="7" t="s">
        <v>826</v>
      </c>
      <c r="D107" s="8" t="s">
        <v>623</v>
      </c>
    </row>
    <row r="108" spans="1:4">
      <c r="A108" s="7">
        <v>105</v>
      </c>
      <c r="B108" s="8" t="s">
        <v>827</v>
      </c>
      <c r="C108" s="7" t="s">
        <v>828</v>
      </c>
      <c r="D108" s="8" t="s">
        <v>623</v>
      </c>
    </row>
    <row r="109" spans="1:4">
      <c r="A109" s="7">
        <v>106</v>
      </c>
      <c r="B109" s="8" t="s">
        <v>829</v>
      </c>
      <c r="C109" s="7" t="s">
        <v>830</v>
      </c>
      <c r="D109" s="8" t="s">
        <v>623</v>
      </c>
    </row>
    <row r="110" spans="1:4">
      <c r="A110" s="7">
        <v>107</v>
      </c>
      <c r="B110" s="8" t="s">
        <v>831</v>
      </c>
      <c r="C110" s="7" t="s">
        <v>832</v>
      </c>
      <c r="D110" s="8" t="s">
        <v>623</v>
      </c>
    </row>
    <row r="111" spans="1:4">
      <c r="A111" s="7">
        <v>108</v>
      </c>
      <c r="B111" s="8" t="s">
        <v>833</v>
      </c>
      <c r="C111" s="7" t="s">
        <v>834</v>
      </c>
      <c r="D111" s="8" t="s">
        <v>623</v>
      </c>
    </row>
    <row r="112" spans="1:4">
      <c r="A112" s="7">
        <v>109</v>
      </c>
      <c r="B112" s="8" t="s">
        <v>835</v>
      </c>
      <c r="C112" s="7" t="s">
        <v>836</v>
      </c>
      <c r="D112" s="8" t="s">
        <v>623</v>
      </c>
    </row>
    <row r="113" spans="1:4">
      <c r="A113" s="7">
        <v>110</v>
      </c>
      <c r="B113" s="8" t="s">
        <v>837</v>
      </c>
      <c r="C113" s="7" t="s">
        <v>838</v>
      </c>
      <c r="D113" s="8" t="s">
        <v>623</v>
      </c>
    </row>
    <row r="114" spans="1:4">
      <c r="A114" s="7">
        <v>111</v>
      </c>
      <c r="B114" s="8" t="s">
        <v>839</v>
      </c>
      <c r="C114" s="18">
        <v>2024111009061</v>
      </c>
      <c r="D114" s="8" t="s">
        <v>623</v>
      </c>
    </row>
    <row r="115" spans="1:4">
      <c r="A115" s="7">
        <v>112</v>
      </c>
      <c r="B115" s="8" t="s">
        <v>840</v>
      </c>
      <c r="C115" s="7" t="s">
        <v>841</v>
      </c>
      <c r="D115" s="8" t="s">
        <v>623</v>
      </c>
    </row>
    <row r="116" spans="1:4">
      <c r="A116" s="7">
        <v>113</v>
      </c>
      <c r="B116" s="8" t="s">
        <v>842</v>
      </c>
      <c r="C116" s="18">
        <v>2024111009079</v>
      </c>
      <c r="D116" s="8" t="s">
        <v>623</v>
      </c>
    </row>
    <row r="117" spans="1:4">
      <c r="A117" s="7">
        <v>114</v>
      </c>
      <c r="B117" s="8" t="s">
        <v>843</v>
      </c>
      <c r="C117" s="18">
        <v>2024111009064</v>
      </c>
      <c r="D117" s="8" t="s">
        <v>623</v>
      </c>
    </row>
    <row r="118" spans="1:4">
      <c r="A118" s="7">
        <v>115</v>
      </c>
      <c r="B118" s="8" t="s">
        <v>844</v>
      </c>
      <c r="C118" s="7" t="s">
        <v>845</v>
      </c>
      <c r="D118" s="8" t="s">
        <v>623</v>
      </c>
    </row>
    <row r="119" spans="1:4">
      <c r="A119" s="7">
        <v>116</v>
      </c>
      <c r="B119" s="8" t="s">
        <v>846</v>
      </c>
      <c r="C119" s="7" t="s">
        <v>847</v>
      </c>
      <c r="D119" s="8" t="s">
        <v>623</v>
      </c>
    </row>
    <row r="120" spans="1:4">
      <c r="A120" s="7">
        <v>117</v>
      </c>
      <c r="B120" s="8" t="s">
        <v>848</v>
      </c>
      <c r="C120" s="7" t="s">
        <v>849</v>
      </c>
      <c r="D120" s="8" t="s">
        <v>623</v>
      </c>
    </row>
    <row r="121" spans="1:4">
      <c r="A121" s="7">
        <v>118</v>
      </c>
      <c r="B121" s="8" t="s">
        <v>850</v>
      </c>
      <c r="C121" s="7" t="s">
        <v>851</v>
      </c>
      <c r="D121" s="8" t="s">
        <v>623</v>
      </c>
    </row>
    <row r="122" spans="1:4">
      <c r="A122" s="7">
        <v>119</v>
      </c>
      <c r="B122" s="8" t="s">
        <v>852</v>
      </c>
      <c r="C122" s="7" t="s">
        <v>853</v>
      </c>
      <c r="D122" s="8" t="s">
        <v>623</v>
      </c>
    </row>
    <row r="123" spans="1:4">
      <c r="A123" s="7">
        <v>120</v>
      </c>
      <c r="B123" s="8" t="s">
        <v>854</v>
      </c>
      <c r="C123" s="18">
        <v>2024111009074</v>
      </c>
      <c r="D123" s="8" t="s">
        <v>623</v>
      </c>
    </row>
    <row r="124" spans="1:4">
      <c r="A124" s="7">
        <v>121</v>
      </c>
      <c r="B124" s="8" t="s">
        <v>855</v>
      </c>
      <c r="C124" s="7" t="s">
        <v>856</v>
      </c>
      <c r="D124" s="8" t="s">
        <v>623</v>
      </c>
    </row>
    <row r="125" spans="1:4">
      <c r="A125" s="7">
        <v>122</v>
      </c>
      <c r="B125" s="8" t="s">
        <v>857</v>
      </c>
      <c r="C125" s="7" t="s">
        <v>858</v>
      </c>
      <c r="D125" s="8" t="s">
        <v>623</v>
      </c>
    </row>
    <row r="126" spans="1:4">
      <c r="A126" s="7">
        <v>123</v>
      </c>
      <c r="B126" s="8" t="s">
        <v>859</v>
      </c>
      <c r="C126" s="7" t="s">
        <v>860</v>
      </c>
      <c r="D126" s="8" t="s">
        <v>623</v>
      </c>
    </row>
    <row r="127" spans="1:4">
      <c r="A127" s="7">
        <v>124</v>
      </c>
      <c r="B127" s="8" t="s">
        <v>861</v>
      </c>
      <c r="C127" s="7" t="s">
        <v>862</v>
      </c>
      <c r="D127" s="8" t="s">
        <v>623</v>
      </c>
    </row>
    <row r="128" spans="1:4">
      <c r="A128" s="7">
        <v>125</v>
      </c>
      <c r="B128" s="8" t="s">
        <v>863</v>
      </c>
      <c r="C128" s="7" t="s">
        <v>864</v>
      </c>
      <c r="D128" s="8" t="s">
        <v>623</v>
      </c>
    </row>
    <row r="129" spans="1:4">
      <c r="A129" s="7">
        <v>126</v>
      </c>
      <c r="B129" s="8" t="s">
        <v>865</v>
      </c>
      <c r="C129" s="18">
        <v>2024111009077</v>
      </c>
      <c r="D129" s="8" t="s">
        <v>623</v>
      </c>
    </row>
    <row r="130" spans="1:4">
      <c r="A130" s="7">
        <v>127</v>
      </c>
      <c r="B130" s="8" t="s">
        <v>866</v>
      </c>
      <c r="C130" s="7" t="s">
        <v>867</v>
      </c>
      <c r="D130" s="8" t="s">
        <v>623</v>
      </c>
    </row>
    <row r="131" spans="1:4">
      <c r="A131" s="7">
        <v>128</v>
      </c>
      <c r="B131" s="8" t="s">
        <v>868</v>
      </c>
      <c r="C131" s="7" t="s">
        <v>869</v>
      </c>
      <c r="D131" s="8" t="s">
        <v>623</v>
      </c>
    </row>
    <row r="132" spans="1:4">
      <c r="A132" s="7">
        <v>129</v>
      </c>
      <c r="B132" s="8" t="s">
        <v>870</v>
      </c>
      <c r="C132" s="7" t="s">
        <v>871</v>
      </c>
      <c r="D132" s="8" t="s">
        <v>623</v>
      </c>
    </row>
    <row r="133" spans="1:4">
      <c r="A133" s="7">
        <v>130</v>
      </c>
      <c r="B133" s="8" t="s">
        <v>872</v>
      </c>
      <c r="C133" s="7" t="s">
        <v>873</v>
      </c>
      <c r="D133" s="8" t="s">
        <v>623</v>
      </c>
    </row>
    <row r="134" spans="1:4">
      <c r="A134" s="7">
        <v>131</v>
      </c>
      <c r="B134" s="8" t="s">
        <v>874</v>
      </c>
      <c r="C134" s="7" t="s">
        <v>875</v>
      </c>
      <c r="D134" s="8" t="s">
        <v>623</v>
      </c>
    </row>
    <row r="135" spans="1:4">
      <c r="A135" s="7">
        <v>132</v>
      </c>
      <c r="B135" s="8" t="s">
        <v>876</v>
      </c>
      <c r="C135" s="7" t="s">
        <v>877</v>
      </c>
      <c r="D135" s="8" t="s">
        <v>623</v>
      </c>
    </row>
    <row r="136" spans="1:4">
      <c r="A136" s="7">
        <v>133</v>
      </c>
      <c r="B136" s="8" t="s">
        <v>878</v>
      </c>
      <c r="C136" s="7" t="s">
        <v>879</v>
      </c>
      <c r="D136" s="8" t="s">
        <v>623</v>
      </c>
    </row>
    <row r="137" spans="1:4">
      <c r="A137" s="7">
        <v>134</v>
      </c>
      <c r="B137" s="8" t="s">
        <v>880</v>
      </c>
      <c r="C137" s="18">
        <v>2024111009066</v>
      </c>
      <c r="D137" s="8" t="s">
        <v>623</v>
      </c>
    </row>
    <row r="138" spans="1:4">
      <c r="A138" s="7">
        <v>135</v>
      </c>
      <c r="B138" s="8" t="s">
        <v>881</v>
      </c>
      <c r="C138" s="7" t="s">
        <v>882</v>
      </c>
      <c r="D138" s="8" t="s">
        <v>623</v>
      </c>
    </row>
    <row r="139" spans="1:4">
      <c r="A139" s="7">
        <v>136</v>
      </c>
      <c r="B139" s="8" t="s">
        <v>883</v>
      </c>
      <c r="C139" s="18">
        <v>2024111009042</v>
      </c>
      <c r="D139" s="8" t="s">
        <v>623</v>
      </c>
    </row>
    <row r="140" spans="1:4">
      <c r="A140" s="7">
        <v>137</v>
      </c>
      <c r="B140" s="8" t="s">
        <v>884</v>
      </c>
      <c r="C140" s="7" t="s">
        <v>885</v>
      </c>
      <c r="D140" s="8" t="s">
        <v>623</v>
      </c>
    </row>
    <row r="141" spans="1:4">
      <c r="A141" s="7">
        <v>138</v>
      </c>
      <c r="B141" s="8" t="s">
        <v>886</v>
      </c>
      <c r="C141" s="18">
        <v>2024111009056</v>
      </c>
      <c r="D141" s="8" t="s">
        <v>623</v>
      </c>
    </row>
    <row r="142" spans="1:4">
      <c r="A142" s="7">
        <v>139</v>
      </c>
      <c r="B142" s="8" t="s">
        <v>887</v>
      </c>
      <c r="C142" s="7" t="s">
        <v>888</v>
      </c>
      <c r="D142" s="8" t="s">
        <v>623</v>
      </c>
    </row>
    <row r="143" spans="1:4">
      <c r="A143" s="7">
        <v>140</v>
      </c>
      <c r="B143" s="8" t="s">
        <v>889</v>
      </c>
      <c r="C143" s="7" t="s">
        <v>890</v>
      </c>
      <c r="D143" s="8" t="s">
        <v>623</v>
      </c>
    </row>
    <row r="144" spans="1:4">
      <c r="A144" s="7">
        <v>141</v>
      </c>
      <c r="B144" s="8" t="s">
        <v>891</v>
      </c>
      <c r="C144" s="18">
        <v>2024111009062</v>
      </c>
      <c r="D144" s="8" t="s">
        <v>623</v>
      </c>
    </row>
    <row r="145" spans="1:4">
      <c r="A145" s="7">
        <v>142</v>
      </c>
      <c r="B145" s="8" t="s">
        <v>892</v>
      </c>
      <c r="C145" s="7" t="s">
        <v>893</v>
      </c>
      <c r="D145" s="8" t="s">
        <v>623</v>
      </c>
    </row>
    <row r="146" spans="1:4">
      <c r="A146" s="7">
        <v>143</v>
      </c>
      <c r="B146" s="8" t="s">
        <v>894</v>
      </c>
      <c r="C146" s="7" t="s">
        <v>895</v>
      </c>
      <c r="D146" s="8" t="s">
        <v>623</v>
      </c>
    </row>
    <row r="147" spans="1:4">
      <c r="A147" s="7">
        <v>144</v>
      </c>
      <c r="B147" s="8" t="s">
        <v>896</v>
      </c>
      <c r="C147" s="7" t="s">
        <v>897</v>
      </c>
      <c r="D147" s="8" t="s">
        <v>623</v>
      </c>
    </row>
    <row r="148" spans="1:4">
      <c r="A148" s="7">
        <v>145</v>
      </c>
      <c r="B148" s="8" t="s">
        <v>898</v>
      </c>
      <c r="C148" s="7" t="s">
        <v>899</v>
      </c>
      <c r="D148" s="8" t="s">
        <v>623</v>
      </c>
    </row>
    <row r="149" spans="1:4">
      <c r="A149" s="7">
        <v>146</v>
      </c>
      <c r="B149" s="8" t="s">
        <v>900</v>
      </c>
      <c r="C149" s="7" t="s">
        <v>901</v>
      </c>
      <c r="D149" s="8" t="s">
        <v>623</v>
      </c>
    </row>
    <row r="150" spans="1:4">
      <c r="A150" s="7">
        <v>147</v>
      </c>
      <c r="B150" s="8" t="s">
        <v>902</v>
      </c>
      <c r="C150" s="7" t="s">
        <v>903</v>
      </c>
      <c r="D150" s="8" t="s">
        <v>623</v>
      </c>
    </row>
    <row r="151" spans="1:4">
      <c r="A151" s="7">
        <v>148</v>
      </c>
      <c r="B151" s="8" t="s">
        <v>904</v>
      </c>
      <c r="C151" s="7" t="s">
        <v>905</v>
      </c>
      <c r="D151" s="8" t="s">
        <v>623</v>
      </c>
    </row>
    <row r="152" spans="1:4">
      <c r="A152" s="7">
        <v>149</v>
      </c>
      <c r="B152" s="8" t="s">
        <v>906</v>
      </c>
      <c r="C152" s="18">
        <v>2024111009072</v>
      </c>
      <c r="D152" s="8" t="s">
        <v>623</v>
      </c>
    </row>
    <row r="153" spans="1:4">
      <c r="A153" s="7">
        <v>150</v>
      </c>
      <c r="B153" s="8" t="s">
        <v>907</v>
      </c>
      <c r="C153" s="18">
        <v>2024111009049</v>
      </c>
      <c r="D153" s="8" t="s">
        <v>623</v>
      </c>
    </row>
    <row r="154" spans="1:4">
      <c r="A154" s="7">
        <v>151</v>
      </c>
      <c r="B154" s="8" t="s">
        <v>908</v>
      </c>
      <c r="C154" s="7" t="s">
        <v>909</v>
      </c>
      <c r="D154" s="8" t="s">
        <v>623</v>
      </c>
    </row>
    <row r="155" spans="1:4">
      <c r="A155" s="7">
        <v>152</v>
      </c>
      <c r="B155" s="8" t="s">
        <v>910</v>
      </c>
      <c r="C155" s="7" t="s">
        <v>911</v>
      </c>
      <c r="D155" s="8" t="s">
        <v>623</v>
      </c>
    </row>
    <row r="156" spans="1:4">
      <c r="A156" s="7">
        <v>153</v>
      </c>
      <c r="B156" s="8" t="s">
        <v>912</v>
      </c>
      <c r="C156" s="7" t="s">
        <v>913</v>
      </c>
      <c r="D156" s="8" t="s">
        <v>623</v>
      </c>
    </row>
    <row r="157" spans="1:4">
      <c r="A157" s="7">
        <v>154</v>
      </c>
      <c r="B157" s="8" t="s">
        <v>914</v>
      </c>
      <c r="C157" s="7" t="s">
        <v>915</v>
      </c>
      <c r="D157" s="8" t="s">
        <v>623</v>
      </c>
    </row>
    <row r="158" spans="1:4">
      <c r="A158" s="7">
        <v>155</v>
      </c>
      <c r="B158" s="8" t="s">
        <v>916</v>
      </c>
      <c r="C158" s="18">
        <v>2024111009068</v>
      </c>
      <c r="D158" s="8" t="s">
        <v>623</v>
      </c>
    </row>
    <row r="159" spans="1:4">
      <c r="A159" s="7">
        <v>156</v>
      </c>
      <c r="B159" s="8" t="s">
        <v>917</v>
      </c>
      <c r="C159" s="7" t="s">
        <v>918</v>
      </c>
      <c r="D159" s="8" t="s">
        <v>623</v>
      </c>
    </row>
    <row r="160" spans="1:4">
      <c r="A160" s="7">
        <v>157</v>
      </c>
      <c r="B160" s="8" t="s">
        <v>919</v>
      </c>
      <c r="C160" s="7" t="s">
        <v>920</v>
      </c>
      <c r="D160" s="8" t="s">
        <v>623</v>
      </c>
    </row>
    <row r="161" spans="1:4">
      <c r="A161" s="7">
        <v>158</v>
      </c>
      <c r="B161" s="8" t="s">
        <v>921</v>
      </c>
      <c r="C161" s="7" t="s">
        <v>922</v>
      </c>
      <c r="D161" s="8" t="s">
        <v>623</v>
      </c>
    </row>
    <row r="162" spans="1:4">
      <c r="A162" s="7">
        <v>159</v>
      </c>
      <c r="B162" s="8" t="s">
        <v>923</v>
      </c>
      <c r="C162" s="7" t="s">
        <v>924</v>
      </c>
      <c r="D162" s="8" t="s">
        <v>623</v>
      </c>
    </row>
    <row r="163" spans="1:4">
      <c r="A163" s="7">
        <v>160</v>
      </c>
      <c r="B163" s="8" t="s">
        <v>925</v>
      </c>
      <c r="C163" s="7" t="s">
        <v>926</v>
      </c>
      <c r="D163" s="8" t="s">
        <v>623</v>
      </c>
    </row>
    <row r="164" spans="1:4">
      <c r="A164" s="7">
        <v>161</v>
      </c>
      <c r="B164" s="8" t="s">
        <v>927</v>
      </c>
      <c r="C164" s="7" t="s">
        <v>928</v>
      </c>
      <c r="D164" s="8" t="s">
        <v>623</v>
      </c>
    </row>
    <row r="165" spans="1:4">
      <c r="A165" s="7">
        <v>162</v>
      </c>
      <c r="B165" s="8" t="s">
        <v>929</v>
      </c>
      <c r="C165" s="7" t="s">
        <v>930</v>
      </c>
      <c r="D165" s="8" t="s">
        <v>623</v>
      </c>
    </row>
    <row r="166" spans="1:4">
      <c r="A166" s="7">
        <v>163</v>
      </c>
      <c r="B166" s="8" t="s">
        <v>931</v>
      </c>
      <c r="C166" s="7" t="s">
        <v>932</v>
      </c>
      <c r="D166" s="8" t="s">
        <v>623</v>
      </c>
    </row>
    <row r="167" spans="1:4">
      <c r="A167" s="7">
        <v>164</v>
      </c>
      <c r="B167" s="8" t="s">
        <v>933</v>
      </c>
      <c r="C167" s="7" t="s">
        <v>934</v>
      </c>
      <c r="D167" s="8" t="s">
        <v>623</v>
      </c>
    </row>
    <row r="168" spans="1:4">
      <c r="A168" s="7">
        <v>165</v>
      </c>
      <c r="B168" s="8" t="s">
        <v>935</v>
      </c>
      <c r="C168" s="7" t="s">
        <v>936</v>
      </c>
      <c r="D168" s="8" t="s">
        <v>623</v>
      </c>
    </row>
    <row r="169" spans="1:4">
      <c r="A169" s="7">
        <v>166</v>
      </c>
      <c r="B169" s="8" t="s">
        <v>937</v>
      </c>
      <c r="C169" s="7" t="s">
        <v>938</v>
      </c>
      <c r="D169" s="8" t="s">
        <v>623</v>
      </c>
    </row>
    <row r="170" spans="1:4">
      <c r="A170" s="7">
        <v>167</v>
      </c>
      <c r="B170" s="8" t="s">
        <v>939</v>
      </c>
      <c r="C170" s="7" t="s">
        <v>940</v>
      </c>
      <c r="D170" s="8" t="s">
        <v>623</v>
      </c>
    </row>
    <row r="171" spans="1:4">
      <c r="A171" s="7">
        <v>168</v>
      </c>
      <c r="B171" s="8" t="s">
        <v>941</v>
      </c>
      <c r="C171" s="7" t="s">
        <v>942</v>
      </c>
      <c r="D171" s="8" t="s">
        <v>623</v>
      </c>
    </row>
    <row r="172" spans="1:4">
      <c r="A172" s="7">
        <v>169</v>
      </c>
      <c r="B172" s="8" t="s">
        <v>943</v>
      </c>
      <c r="C172" s="7" t="s">
        <v>944</v>
      </c>
      <c r="D172" s="8" t="s">
        <v>623</v>
      </c>
    </row>
    <row r="173" spans="1:4">
      <c r="A173" s="7">
        <v>170</v>
      </c>
      <c r="B173" s="8" t="s">
        <v>945</v>
      </c>
      <c r="C173" s="7" t="s">
        <v>946</v>
      </c>
      <c r="D173" s="8" t="s">
        <v>623</v>
      </c>
    </row>
    <row r="174" spans="1:4">
      <c r="A174" s="7">
        <v>171</v>
      </c>
      <c r="B174" s="8" t="s">
        <v>947</v>
      </c>
      <c r="C174" s="7" t="s">
        <v>948</v>
      </c>
      <c r="D174" s="8" t="s">
        <v>623</v>
      </c>
    </row>
    <row r="175" spans="1:4">
      <c r="A175" s="7">
        <v>172</v>
      </c>
      <c r="B175" s="8" t="s">
        <v>949</v>
      </c>
      <c r="C175" s="7" t="s">
        <v>950</v>
      </c>
      <c r="D175" s="8" t="s">
        <v>623</v>
      </c>
    </row>
    <row r="176" spans="1:4">
      <c r="A176" s="7">
        <v>173</v>
      </c>
      <c r="B176" s="8" t="s">
        <v>951</v>
      </c>
      <c r="C176" s="7" t="s">
        <v>952</v>
      </c>
      <c r="D176" s="8" t="s">
        <v>623</v>
      </c>
    </row>
    <row r="177" spans="1:4">
      <c r="A177" s="7">
        <v>174</v>
      </c>
      <c r="B177" s="8" t="s">
        <v>953</v>
      </c>
      <c r="C177" s="18">
        <v>2024111009067</v>
      </c>
      <c r="D177" s="8" t="s">
        <v>623</v>
      </c>
    </row>
    <row r="178" spans="1:4">
      <c r="A178" s="7">
        <v>175</v>
      </c>
      <c r="B178" s="8" t="s">
        <v>954</v>
      </c>
      <c r="C178" s="7" t="s">
        <v>955</v>
      </c>
      <c r="D178" s="8" t="s">
        <v>623</v>
      </c>
    </row>
    <row r="179" spans="1:4">
      <c r="A179" s="7">
        <v>176</v>
      </c>
      <c r="B179" s="8" t="s">
        <v>956</v>
      </c>
      <c r="C179" s="7" t="s">
        <v>957</v>
      </c>
      <c r="D179" s="8" t="s">
        <v>623</v>
      </c>
    </row>
    <row r="180" spans="1:4">
      <c r="A180" s="7">
        <v>177</v>
      </c>
      <c r="B180" s="8" t="s">
        <v>958</v>
      </c>
      <c r="C180" s="7" t="s">
        <v>959</v>
      </c>
      <c r="D180" s="8" t="s">
        <v>623</v>
      </c>
    </row>
    <row r="181" spans="1:4">
      <c r="A181" s="7">
        <v>178</v>
      </c>
      <c r="B181" s="8" t="s">
        <v>960</v>
      </c>
      <c r="C181" s="7" t="s">
        <v>961</v>
      </c>
      <c r="D181" s="8" t="s">
        <v>623</v>
      </c>
    </row>
    <row r="182" spans="1:4">
      <c r="A182" s="7">
        <v>179</v>
      </c>
      <c r="B182" s="8" t="s">
        <v>962</v>
      </c>
      <c r="C182" s="7" t="s">
        <v>963</v>
      </c>
      <c r="D182" s="8" t="s">
        <v>623</v>
      </c>
    </row>
    <row r="183" spans="1:4">
      <c r="A183" s="7">
        <v>180</v>
      </c>
      <c r="B183" s="8" t="s">
        <v>964</v>
      </c>
      <c r="C183" s="7" t="s">
        <v>965</v>
      </c>
      <c r="D183" s="8" t="s">
        <v>623</v>
      </c>
    </row>
    <row r="184" spans="1:4">
      <c r="A184" s="7">
        <v>181</v>
      </c>
      <c r="B184" s="8" t="s">
        <v>966</v>
      </c>
      <c r="C184" s="7" t="s">
        <v>967</v>
      </c>
      <c r="D184" s="8" t="s">
        <v>623</v>
      </c>
    </row>
    <row r="185" spans="1:4">
      <c r="A185" s="7">
        <v>182</v>
      </c>
      <c r="B185" s="8" t="s">
        <v>968</v>
      </c>
      <c r="C185" s="7" t="s">
        <v>969</v>
      </c>
      <c r="D185" s="8" t="s">
        <v>623</v>
      </c>
    </row>
    <row r="186" spans="1:4">
      <c r="A186" s="7">
        <v>183</v>
      </c>
      <c r="B186" s="8" t="s">
        <v>970</v>
      </c>
      <c r="C186" s="7" t="s">
        <v>971</v>
      </c>
      <c r="D186" s="8" t="s">
        <v>623</v>
      </c>
    </row>
    <row r="187" spans="1:4">
      <c r="A187" s="7">
        <v>184</v>
      </c>
      <c r="B187" s="8" t="s">
        <v>972</v>
      </c>
      <c r="C187" s="7" t="s">
        <v>973</v>
      </c>
      <c r="D187" s="8" t="s">
        <v>623</v>
      </c>
    </row>
    <row r="188" spans="1:4">
      <c r="A188" s="7">
        <v>185</v>
      </c>
      <c r="B188" s="8" t="s">
        <v>974</v>
      </c>
      <c r="C188" s="7" t="s">
        <v>975</v>
      </c>
      <c r="D188" s="8" t="s">
        <v>623</v>
      </c>
    </row>
    <row r="189" spans="1:4">
      <c r="A189" s="7">
        <v>186</v>
      </c>
      <c r="B189" s="8" t="s">
        <v>976</v>
      </c>
      <c r="C189" s="7" t="s">
        <v>977</v>
      </c>
      <c r="D189" s="8" t="s">
        <v>623</v>
      </c>
    </row>
    <row r="190" spans="1:4">
      <c r="A190" s="7">
        <v>187</v>
      </c>
      <c r="B190" s="8" t="s">
        <v>978</v>
      </c>
      <c r="C190" s="7" t="s">
        <v>979</v>
      </c>
      <c r="D190" s="8" t="s">
        <v>623</v>
      </c>
    </row>
    <row r="191" spans="1:4">
      <c r="A191" s="7">
        <v>188</v>
      </c>
      <c r="B191" s="8" t="s">
        <v>980</v>
      </c>
      <c r="C191" s="7" t="s">
        <v>981</v>
      </c>
      <c r="D191" s="8" t="s">
        <v>623</v>
      </c>
    </row>
    <row r="192" spans="1:4">
      <c r="A192" s="7">
        <v>189</v>
      </c>
      <c r="B192" s="8" t="s">
        <v>982</v>
      </c>
      <c r="C192" s="7" t="s">
        <v>983</v>
      </c>
      <c r="D192" s="8" t="s">
        <v>623</v>
      </c>
    </row>
    <row r="193" spans="1:4">
      <c r="A193" s="7">
        <v>190</v>
      </c>
      <c r="B193" s="8" t="s">
        <v>984</v>
      </c>
      <c r="C193" s="7" t="s">
        <v>985</v>
      </c>
      <c r="D193" s="8" t="s">
        <v>623</v>
      </c>
    </row>
    <row r="194" spans="1:4">
      <c r="A194" s="7">
        <v>191</v>
      </c>
      <c r="B194" s="8" t="s">
        <v>986</v>
      </c>
      <c r="C194" s="7" t="s">
        <v>987</v>
      </c>
      <c r="D194" s="8" t="s">
        <v>623</v>
      </c>
    </row>
    <row r="195" spans="1:4">
      <c r="A195" s="7">
        <v>192</v>
      </c>
      <c r="B195" s="8" t="s">
        <v>988</v>
      </c>
      <c r="C195" s="7" t="s">
        <v>989</v>
      </c>
      <c r="D195" s="8" t="s">
        <v>623</v>
      </c>
    </row>
    <row r="196" spans="1:4">
      <c r="A196" s="7">
        <v>193</v>
      </c>
      <c r="B196" s="8" t="s">
        <v>990</v>
      </c>
      <c r="C196" s="7" t="s">
        <v>991</v>
      </c>
      <c r="D196" s="8" t="s">
        <v>623</v>
      </c>
    </row>
    <row r="197" spans="1:4">
      <c r="A197" s="7">
        <v>194</v>
      </c>
      <c r="B197" s="8" t="s">
        <v>992</v>
      </c>
      <c r="C197" s="18">
        <v>2024111009047</v>
      </c>
      <c r="D197" s="8" t="s">
        <v>623</v>
      </c>
    </row>
    <row r="198" spans="1:4">
      <c r="A198" s="7">
        <v>195</v>
      </c>
      <c r="B198" s="8" t="s">
        <v>993</v>
      </c>
      <c r="C198" s="18">
        <v>2024111009057</v>
      </c>
      <c r="D198" s="8" t="s">
        <v>623</v>
      </c>
    </row>
    <row r="199" spans="1:4">
      <c r="A199" s="7">
        <v>196</v>
      </c>
      <c r="B199" s="8" t="s">
        <v>994</v>
      </c>
      <c r="C199" s="7" t="s">
        <v>995</v>
      </c>
      <c r="D199" s="8" t="s">
        <v>623</v>
      </c>
    </row>
    <row r="200" spans="1:4">
      <c r="A200" s="7">
        <v>197</v>
      </c>
      <c r="B200" s="8" t="s">
        <v>996</v>
      </c>
      <c r="C200" s="7" t="s">
        <v>997</v>
      </c>
      <c r="D200" s="8" t="s">
        <v>623</v>
      </c>
    </row>
    <row r="201" spans="1:4">
      <c r="A201" s="7">
        <v>198</v>
      </c>
      <c r="B201" s="8" t="s">
        <v>998</v>
      </c>
      <c r="C201" s="7" t="s">
        <v>999</v>
      </c>
      <c r="D201" s="8" t="s">
        <v>623</v>
      </c>
    </row>
    <row r="202" spans="1:4">
      <c r="A202" s="7">
        <v>199</v>
      </c>
      <c r="B202" s="8" t="s">
        <v>1000</v>
      </c>
      <c r="C202" s="18">
        <v>2024111009054</v>
      </c>
      <c r="D202" s="8" t="s">
        <v>623</v>
      </c>
    </row>
    <row r="203" spans="1:4">
      <c r="A203" s="7">
        <v>200</v>
      </c>
      <c r="B203" s="8" t="s">
        <v>1001</v>
      </c>
      <c r="C203" s="7" t="s">
        <v>1002</v>
      </c>
      <c r="D203" s="8" t="s">
        <v>623</v>
      </c>
    </row>
    <row r="204" spans="1:4">
      <c r="A204" s="7">
        <v>201</v>
      </c>
      <c r="B204" s="8" t="s">
        <v>1003</v>
      </c>
      <c r="C204" s="7" t="s">
        <v>1004</v>
      </c>
      <c r="D204" s="8" t="s">
        <v>623</v>
      </c>
    </row>
    <row r="205" spans="1:4">
      <c r="A205" s="7">
        <v>202</v>
      </c>
      <c r="B205" s="8" t="s">
        <v>1005</v>
      </c>
      <c r="C205" s="7" t="s">
        <v>1006</v>
      </c>
      <c r="D205" s="8" t="s">
        <v>623</v>
      </c>
    </row>
    <row r="206" spans="1:4">
      <c r="A206" s="7">
        <v>203</v>
      </c>
      <c r="B206" s="8" t="s">
        <v>1007</v>
      </c>
      <c r="C206" s="7" t="s">
        <v>1008</v>
      </c>
      <c r="D206" s="8" t="s">
        <v>623</v>
      </c>
    </row>
    <row r="207" spans="1:4">
      <c r="A207" s="7">
        <v>204</v>
      </c>
      <c r="B207" s="8" t="s">
        <v>1009</v>
      </c>
      <c r="C207" s="7" t="s">
        <v>1010</v>
      </c>
      <c r="D207" s="8" t="s">
        <v>623</v>
      </c>
    </row>
    <row r="208" spans="1:4">
      <c r="A208" s="7">
        <v>205</v>
      </c>
      <c r="B208" s="8" t="s">
        <v>1011</v>
      </c>
      <c r="C208" s="7" t="s">
        <v>1012</v>
      </c>
      <c r="D208" s="8" t="s">
        <v>623</v>
      </c>
    </row>
    <row r="209" spans="1:4">
      <c r="A209" s="7">
        <v>206</v>
      </c>
      <c r="B209" s="8" t="s">
        <v>1013</v>
      </c>
      <c r="C209" s="7" t="s">
        <v>1014</v>
      </c>
      <c r="D209" s="8" t="s">
        <v>623</v>
      </c>
    </row>
    <row r="210" spans="1:4">
      <c r="A210" s="7">
        <v>207</v>
      </c>
      <c r="B210" s="8" t="s">
        <v>1015</v>
      </c>
      <c r="C210" s="7" t="s">
        <v>1016</v>
      </c>
      <c r="D210" s="8" t="s">
        <v>623</v>
      </c>
    </row>
    <row r="211" spans="1:4">
      <c r="A211" s="7">
        <v>208</v>
      </c>
      <c r="B211" s="8" t="s">
        <v>1017</v>
      </c>
      <c r="C211" s="18">
        <v>2024111009078</v>
      </c>
      <c r="D211" s="8" t="s">
        <v>623</v>
      </c>
    </row>
    <row r="212" spans="1:4">
      <c r="A212" s="7">
        <v>209</v>
      </c>
      <c r="B212" s="8" t="s">
        <v>1018</v>
      </c>
      <c r="C212" s="7" t="s">
        <v>1019</v>
      </c>
      <c r="D212" s="8" t="s">
        <v>623</v>
      </c>
    </row>
    <row r="213" spans="1:4">
      <c r="A213" s="7">
        <v>210</v>
      </c>
      <c r="B213" s="8" t="s">
        <v>1020</v>
      </c>
      <c r="C213" s="7" t="s">
        <v>1021</v>
      </c>
      <c r="D213" s="8" t="s">
        <v>623</v>
      </c>
    </row>
    <row r="214" spans="1:4">
      <c r="A214" s="7">
        <v>211</v>
      </c>
      <c r="B214" s="8" t="s">
        <v>1022</v>
      </c>
      <c r="C214" s="7" t="s">
        <v>1023</v>
      </c>
      <c r="D214" s="8" t="s">
        <v>623</v>
      </c>
    </row>
    <row r="215" spans="1:4">
      <c r="A215" s="7">
        <v>212</v>
      </c>
      <c r="B215" s="8" t="s">
        <v>1024</v>
      </c>
      <c r="C215" s="7" t="s">
        <v>1025</v>
      </c>
      <c r="D215" s="8" t="s">
        <v>623</v>
      </c>
    </row>
    <row r="216" spans="1:4">
      <c r="A216" s="7">
        <v>213</v>
      </c>
      <c r="B216" s="8" t="s">
        <v>1026</v>
      </c>
      <c r="C216" s="7" t="s">
        <v>1027</v>
      </c>
      <c r="D216" s="8" t="s">
        <v>623</v>
      </c>
    </row>
    <row r="217" spans="1:4">
      <c r="A217" s="7">
        <v>214</v>
      </c>
      <c r="B217" s="8" t="s">
        <v>1028</v>
      </c>
      <c r="C217" s="18">
        <v>2024111009076</v>
      </c>
      <c r="D217" s="8" t="s">
        <v>623</v>
      </c>
    </row>
    <row r="218" spans="1:4">
      <c r="A218" s="7">
        <v>215</v>
      </c>
      <c r="B218" s="8" t="s">
        <v>1029</v>
      </c>
      <c r="C218" s="7" t="s">
        <v>1030</v>
      </c>
      <c r="D218" s="8" t="s">
        <v>623</v>
      </c>
    </row>
    <row r="219" spans="1:4">
      <c r="A219" s="7">
        <v>216</v>
      </c>
      <c r="B219" s="8" t="s">
        <v>1031</v>
      </c>
      <c r="C219" s="7" t="s">
        <v>1032</v>
      </c>
      <c r="D219" s="8" t="s">
        <v>623</v>
      </c>
    </row>
    <row r="220" spans="1:4">
      <c r="A220" s="7">
        <v>217</v>
      </c>
      <c r="B220" s="8" t="s">
        <v>1033</v>
      </c>
      <c r="C220" s="7" t="s">
        <v>1034</v>
      </c>
      <c r="D220" s="8" t="s">
        <v>623</v>
      </c>
    </row>
    <row r="221" spans="1:4">
      <c r="A221" s="7">
        <v>218</v>
      </c>
      <c r="B221" s="8" t="s">
        <v>1035</v>
      </c>
      <c r="C221" s="18">
        <v>2024111009048</v>
      </c>
      <c r="D221" s="8" t="s">
        <v>623</v>
      </c>
    </row>
    <row r="222" spans="1:4">
      <c r="A222" s="7">
        <v>219</v>
      </c>
      <c r="B222" s="8" t="s">
        <v>1036</v>
      </c>
      <c r="C222" s="7" t="s">
        <v>1037</v>
      </c>
      <c r="D222" s="8" t="s">
        <v>623</v>
      </c>
    </row>
    <row r="223" spans="1:4">
      <c r="A223" s="7">
        <v>220</v>
      </c>
      <c r="B223" s="8" t="s">
        <v>1038</v>
      </c>
      <c r="C223" s="18">
        <v>2024111009070</v>
      </c>
      <c r="D223" s="8" t="s">
        <v>623</v>
      </c>
    </row>
    <row r="224" spans="1:4">
      <c r="A224" s="7">
        <v>221</v>
      </c>
      <c r="B224" s="8" t="s">
        <v>1039</v>
      </c>
      <c r="C224" s="7" t="s">
        <v>1040</v>
      </c>
      <c r="D224" s="8" t="s">
        <v>623</v>
      </c>
    </row>
    <row r="225" spans="1:4">
      <c r="A225" s="7">
        <v>222</v>
      </c>
      <c r="B225" s="8" t="s">
        <v>1041</v>
      </c>
      <c r="C225" s="7" t="s">
        <v>1042</v>
      </c>
      <c r="D225" s="8" t="s">
        <v>623</v>
      </c>
    </row>
    <row r="226" s="17" customFormat="1" spans="1:4">
      <c r="A226" s="7">
        <v>223</v>
      </c>
      <c r="B226" s="8" t="s">
        <v>1043</v>
      </c>
      <c r="C226" s="7" t="s">
        <v>1044</v>
      </c>
      <c r="D226" s="8" t="s">
        <v>623</v>
      </c>
    </row>
    <row r="227" spans="1:4">
      <c r="A227" s="7">
        <v>224</v>
      </c>
      <c r="B227" s="8" t="s">
        <v>1045</v>
      </c>
      <c r="C227" s="7" t="s">
        <v>1046</v>
      </c>
      <c r="D227" s="8" t="s">
        <v>623</v>
      </c>
    </row>
    <row r="228" spans="1:4">
      <c r="A228" s="7">
        <v>225</v>
      </c>
      <c r="B228" s="8" t="s">
        <v>1047</v>
      </c>
      <c r="C228" s="7" t="s">
        <v>1048</v>
      </c>
      <c r="D228" s="8" t="s">
        <v>623</v>
      </c>
    </row>
    <row r="229" spans="1:4">
      <c r="A229" s="7">
        <v>226</v>
      </c>
      <c r="B229" s="8" t="s">
        <v>1049</v>
      </c>
      <c r="C229" s="7" t="s">
        <v>1050</v>
      </c>
      <c r="D229" s="8" t="s">
        <v>623</v>
      </c>
    </row>
    <row r="230" spans="1:4">
      <c r="A230" s="7">
        <v>227</v>
      </c>
      <c r="B230" s="8" t="s">
        <v>1051</v>
      </c>
      <c r="C230" s="18">
        <v>2024111009069</v>
      </c>
      <c r="D230" s="8" t="s">
        <v>623</v>
      </c>
    </row>
    <row r="231" spans="1:4">
      <c r="A231" s="7">
        <v>228</v>
      </c>
      <c r="B231" s="8" t="s">
        <v>1052</v>
      </c>
      <c r="C231" s="18">
        <v>2024111009045</v>
      </c>
      <c r="D231" s="8" t="s">
        <v>623</v>
      </c>
    </row>
    <row r="232" spans="1:4">
      <c r="A232" s="7">
        <v>229</v>
      </c>
      <c r="B232" s="8" t="s">
        <v>1053</v>
      </c>
      <c r="C232" s="18">
        <v>2024111009080</v>
      </c>
      <c r="D232" s="8" t="s">
        <v>623</v>
      </c>
    </row>
    <row r="233" spans="1:4">
      <c r="A233" s="7">
        <v>230</v>
      </c>
      <c r="B233" s="8" t="s">
        <v>1054</v>
      </c>
      <c r="C233" s="7" t="s">
        <v>1055</v>
      </c>
      <c r="D233" s="8" t="s">
        <v>623</v>
      </c>
    </row>
    <row r="234" spans="1:4">
      <c r="A234" s="7">
        <v>231</v>
      </c>
      <c r="B234" s="8" t="s">
        <v>1056</v>
      </c>
      <c r="C234" s="7" t="s">
        <v>1057</v>
      </c>
      <c r="D234" s="8" t="s">
        <v>623</v>
      </c>
    </row>
    <row r="235" spans="1:4">
      <c r="A235" s="7">
        <v>232</v>
      </c>
      <c r="B235" s="8" t="s">
        <v>1058</v>
      </c>
      <c r="C235" s="7" t="s">
        <v>1059</v>
      </c>
      <c r="D235" s="8" t="s">
        <v>623</v>
      </c>
    </row>
    <row r="236" spans="1:4">
      <c r="A236" s="7">
        <v>233</v>
      </c>
      <c r="B236" s="19" t="s">
        <v>1060</v>
      </c>
      <c r="C236" s="18">
        <v>2024111009055</v>
      </c>
      <c r="D236" s="8" t="s">
        <v>623</v>
      </c>
    </row>
    <row r="237" spans="1:4">
      <c r="A237" s="7">
        <v>234</v>
      </c>
      <c r="B237" s="8" t="s">
        <v>1061</v>
      </c>
      <c r="C237" s="7" t="s">
        <v>1062</v>
      </c>
      <c r="D237" s="8" t="s">
        <v>623</v>
      </c>
    </row>
    <row r="238" spans="1:4">
      <c r="A238" s="7">
        <v>235</v>
      </c>
      <c r="B238" s="8" t="s">
        <v>1063</v>
      </c>
      <c r="C238" s="7" t="s">
        <v>1064</v>
      </c>
      <c r="D238" s="8" t="s">
        <v>623</v>
      </c>
    </row>
    <row r="239" spans="1:4">
      <c r="A239" s="7">
        <v>236</v>
      </c>
      <c r="B239" s="8" t="s">
        <v>1065</v>
      </c>
      <c r="C239" s="7" t="s">
        <v>1066</v>
      </c>
      <c r="D239" s="8" t="s">
        <v>623</v>
      </c>
    </row>
    <row r="240" spans="1:4">
      <c r="A240" s="7">
        <v>237</v>
      </c>
      <c r="B240" s="8" t="s">
        <v>1067</v>
      </c>
      <c r="C240" s="7" t="s">
        <v>1068</v>
      </c>
      <c r="D240" s="8" t="s">
        <v>623</v>
      </c>
    </row>
    <row r="241" spans="1:4">
      <c r="A241" s="7">
        <v>238</v>
      </c>
      <c r="B241" s="8" t="s">
        <v>1069</v>
      </c>
      <c r="C241" s="7" t="s">
        <v>1070</v>
      </c>
      <c r="D241" s="8" t="s">
        <v>623</v>
      </c>
    </row>
    <row r="242" spans="1:4">
      <c r="A242" s="7">
        <v>239</v>
      </c>
      <c r="B242" s="8" t="s">
        <v>1071</v>
      </c>
      <c r="C242" s="18">
        <v>2024111009075</v>
      </c>
      <c r="D242" s="8" t="s">
        <v>623</v>
      </c>
    </row>
    <row r="243" spans="1:4">
      <c r="A243" s="7">
        <v>240</v>
      </c>
      <c r="B243" s="8" t="s">
        <v>1072</v>
      </c>
      <c r="C243" s="7" t="s">
        <v>1073</v>
      </c>
      <c r="D243" s="8" t="s">
        <v>623</v>
      </c>
    </row>
    <row r="244" spans="1:4">
      <c r="A244" s="7">
        <v>241</v>
      </c>
      <c r="B244" s="8" t="s">
        <v>1074</v>
      </c>
      <c r="C244" s="7" t="s">
        <v>1075</v>
      </c>
      <c r="D244" s="8" t="s">
        <v>623</v>
      </c>
    </row>
    <row r="245" spans="1:4">
      <c r="A245" s="7">
        <v>242</v>
      </c>
      <c r="B245" s="8" t="s">
        <v>1076</v>
      </c>
      <c r="C245" s="7" t="s">
        <v>1077</v>
      </c>
      <c r="D245" s="8" t="s">
        <v>623</v>
      </c>
    </row>
    <row r="246" spans="1:4">
      <c r="A246" s="7">
        <v>243</v>
      </c>
      <c r="B246" s="8" t="s">
        <v>1078</v>
      </c>
      <c r="C246" s="18">
        <v>2024111009071</v>
      </c>
      <c r="D246" s="8" t="s">
        <v>623</v>
      </c>
    </row>
    <row r="247" spans="1:4">
      <c r="A247" s="7">
        <v>244</v>
      </c>
      <c r="B247" s="8" t="s">
        <v>1079</v>
      </c>
      <c r="C247" s="18">
        <v>2024111009041</v>
      </c>
      <c r="D247" s="8" t="s">
        <v>623</v>
      </c>
    </row>
    <row r="248" spans="1:4">
      <c r="A248" s="7">
        <v>245</v>
      </c>
      <c r="B248" s="8" t="s">
        <v>1080</v>
      </c>
      <c r="C248" s="7" t="s">
        <v>1081</v>
      </c>
      <c r="D248" s="8" t="s">
        <v>623</v>
      </c>
    </row>
    <row r="249" spans="1:4">
      <c r="A249" s="7">
        <v>246</v>
      </c>
      <c r="B249" s="8" t="s">
        <v>1082</v>
      </c>
      <c r="C249" s="18">
        <v>2024111009081</v>
      </c>
      <c r="D249" s="8" t="s">
        <v>623</v>
      </c>
    </row>
    <row r="250" spans="1:4">
      <c r="A250" s="7">
        <v>247</v>
      </c>
      <c r="B250" s="8" t="s">
        <v>1083</v>
      </c>
      <c r="C250" s="7" t="s">
        <v>1084</v>
      </c>
      <c r="D250" s="8" t="s">
        <v>623</v>
      </c>
    </row>
    <row r="251" spans="1:4">
      <c r="A251" s="7">
        <v>248</v>
      </c>
      <c r="B251" s="8" t="s">
        <v>1085</v>
      </c>
      <c r="C251" s="7" t="s">
        <v>1086</v>
      </c>
      <c r="D251" s="8" t="s">
        <v>623</v>
      </c>
    </row>
    <row r="252" spans="1:4">
      <c r="A252" s="7">
        <v>249</v>
      </c>
      <c r="B252" s="8" t="s">
        <v>1087</v>
      </c>
      <c r="C252" s="7" t="s">
        <v>1088</v>
      </c>
      <c r="D252" s="8" t="s">
        <v>623</v>
      </c>
    </row>
    <row r="253" spans="1:4">
      <c r="A253" s="7">
        <v>250</v>
      </c>
      <c r="B253" s="8" t="s">
        <v>565</v>
      </c>
      <c r="C253" s="7" t="s">
        <v>1089</v>
      </c>
      <c r="D253" s="8" t="s">
        <v>623</v>
      </c>
    </row>
    <row r="254" spans="1:4">
      <c r="A254" s="7">
        <v>251</v>
      </c>
      <c r="B254" s="8" t="s">
        <v>1090</v>
      </c>
      <c r="C254" s="7" t="s">
        <v>1091</v>
      </c>
      <c r="D254" s="8" t="s">
        <v>623</v>
      </c>
    </row>
    <row r="255" spans="1:4">
      <c r="A255" s="7">
        <v>252</v>
      </c>
      <c r="B255" s="8" t="s">
        <v>1092</v>
      </c>
      <c r="C255" s="7" t="s">
        <v>1093</v>
      </c>
      <c r="D255" s="8" t="s">
        <v>623</v>
      </c>
    </row>
    <row r="256" spans="1:4">
      <c r="A256" s="14">
        <v>253</v>
      </c>
      <c r="B256" s="20" t="s">
        <v>1094</v>
      </c>
      <c r="C256" s="20" t="s">
        <v>1095</v>
      </c>
      <c r="D256" s="14" t="s">
        <v>623</v>
      </c>
    </row>
    <row r="257" spans="1:4">
      <c r="A257" s="14">
        <v>254</v>
      </c>
      <c r="B257" s="20" t="s">
        <v>1096</v>
      </c>
      <c r="C257" s="20" t="s">
        <v>1097</v>
      </c>
      <c r="D257" s="14" t="s">
        <v>623</v>
      </c>
    </row>
    <row r="258" spans="1:4">
      <c r="A258" s="14">
        <v>255</v>
      </c>
      <c r="B258" s="20" t="s">
        <v>1098</v>
      </c>
      <c r="C258" s="20" t="s">
        <v>1099</v>
      </c>
      <c r="D258" s="14" t="s">
        <v>623</v>
      </c>
    </row>
    <row r="259" spans="1:4">
      <c r="A259" s="14">
        <v>256</v>
      </c>
      <c r="B259" s="21" t="s">
        <v>1100</v>
      </c>
      <c r="C259" s="20" t="s">
        <v>1101</v>
      </c>
      <c r="D259" s="14" t="s">
        <v>623</v>
      </c>
    </row>
    <row r="260" spans="1:4">
      <c r="A260" s="14">
        <v>257</v>
      </c>
      <c r="B260" s="20" t="s">
        <v>1102</v>
      </c>
      <c r="C260" s="20" t="s">
        <v>1103</v>
      </c>
      <c r="D260" s="14" t="s">
        <v>623</v>
      </c>
    </row>
    <row r="261" spans="1:4">
      <c r="A261" s="14">
        <v>258</v>
      </c>
      <c r="B261" s="21" t="s">
        <v>1104</v>
      </c>
      <c r="C261" s="20" t="s">
        <v>1105</v>
      </c>
      <c r="D261" s="14" t="s">
        <v>623</v>
      </c>
    </row>
    <row r="262" spans="1:4">
      <c r="A262" s="14">
        <v>259</v>
      </c>
      <c r="B262" s="21" t="s">
        <v>1106</v>
      </c>
      <c r="C262" s="20" t="s">
        <v>1107</v>
      </c>
      <c r="D262" s="14" t="s">
        <v>623</v>
      </c>
    </row>
    <row r="263" spans="1:4">
      <c r="A263" s="14">
        <v>260</v>
      </c>
      <c r="B263" s="21" t="s">
        <v>1108</v>
      </c>
      <c r="C263" s="20" t="s">
        <v>1109</v>
      </c>
      <c r="D263" s="14" t="s">
        <v>623</v>
      </c>
    </row>
    <row r="264" spans="1:4">
      <c r="A264" s="14">
        <v>261</v>
      </c>
      <c r="B264" s="20" t="s">
        <v>1110</v>
      </c>
      <c r="C264" s="20" t="s">
        <v>1111</v>
      </c>
      <c r="D264" s="14" t="s">
        <v>623</v>
      </c>
    </row>
    <row r="265" spans="1:4">
      <c r="A265" s="14">
        <v>262</v>
      </c>
      <c r="B265" s="20" t="s">
        <v>1112</v>
      </c>
      <c r="C265" s="20" t="s">
        <v>1113</v>
      </c>
      <c r="D265" s="14" t="s">
        <v>623</v>
      </c>
    </row>
    <row r="266" spans="1:4">
      <c r="A266" s="14">
        <v>263</v>
      </c>
      <c r="B266" s="20" t="s">
        <v>1114</v>
      </c>
      <c r="C266" s="20" t="s">
        <v>1115</v>
      </c>
      <c r="D266" s="14" t="s">
        <v>623</v>
      </c>
    </row>
    <row r="267" spans="1:4">
      <c r="A267" s="14">
        <v>264</v>
      </c>
      <c r="B267" s="20" t="s">
        <v>1116</v>
      </c>
      <c r="C267" s="20" t="s">
        <v>1117</v>
      </c>
      <c r="D267" s="14" t="s">
        <v>623</v>
      </c>
    </row>
    <row r="268" spans="1:4">
      <c r="A268" s="14">
        <v>265</v>
      </c>
      <c r="B268" s="20" t="s">
        <v>1118</v>
      </c>
      <c r="C268" s="20" t="s">
        <v>1119</v>
      </c>
      <c r="D268" s="14" t="s">
        <v>623</v>
      </c>
    </row>
    <row r="269" spans="1:4">
      <c r="A269" s="14">
        <v>266</v>
      </c>
      <c r="B269" s="20" t="s">
        <v>1120</v>
      </c>
      <c r="C269" s="20" t="s">
        <v>1121</v>
      </c>
      <c r="D269" s="14" t="s">
        <v>623</v>
      </c>
    </row>
    <row r="270" spans="1:4">
      <c r="A270" s="14">
        <v>267</v>
      </c>
      <c r="B270" s="20" t="s">
        <v>1122</v>
      </c>
      <c r="C270" s="20" t="s">
        <v>1123</v>
      </c>
      <c r="D270" s="14" t="s">
        <v>623</v>
      </c>
    </row>
    <row r="271" spans="1:4">
      <c r="A271" s="14">
        <v>268</v>
      </c>
      <c r="B271" s="21" t="s">
        <v>1124</v>
      </c>
      <c r="C271" s="20" t="s">
        <v>1125</v>
      </c>
      <c r="D271" s="14" t="s">
        <v>623</v>
      </c>
    </row>
    <row r="272" spans="1:4">
      <c r="A272" s="14">
        <v>269</v>
      </c>
      <c r="B272" s="21" t="s">
        <v>1126</v>
      </c>
      <c r="C272" s="20" t="s">
        <v>1127</v>
      </c>
      <c r="D272" s="14" t="s">
        <v>623</v>
      </c>
    </row>
    <row r="273" spans="1:4">
      <c r="A273" s="14">
        <v>270</v>
      </c>
      <c r="B273" s="20" t="s">
        <v>1128</v>
      </c>
      <c r="C273" s="20" t="s">
        <v>1129</v>
      </c>
      <c r="D273" s="14" t="s">
        <v>623</v>
      </c>
    </row>
    <row r="274" spans="1:4">
      <c r="A274" s="14">
        <v>271</v>
      </c>
      <c r="B274" s="21" t="s">
        <v>1130</v>
      </c>
      <c r="C274" s="20" t="s">
        <v>1131</v>
      </c>
      <c r="D274" s="14" t="s">
        <v>623</v>
      </c>
    </row>
    <row r="275" spans="1:4">
      <c r="A275" s="14">
        <v>272</v>
      </c>
      <c r="B275" s="20" t="s">
        <v>1132</v>
      </c>
      <c r="C275" s="20" t="s">
        <v>1133</v>
      </c>
      <c r="D275" s="14" t="s">
        <v>623</v>
      </c>
    </row>
    <row r="276" spans="1:4">
      <c r="A276" s="14">
        <v>273</v>
      </c>
      <c r="B276" s="20" t="s">
        <v>1134</v>
      </c>
      <c r="C276" s="20" t="s">
        <v>1135</v>
      </c>
      <c r="D276" s="14" t="s">
        <v>623</v>
      </c>
    </row>
    <row r="277" spans="1:4">
      <c r="A277" s="14">
        <v>274</v>
      </c>
      <c r="B277" s="20" t="s">
        <v>1136</v>
      </c>
      <c r="C277" s="20" t="s">
        <v>1137</v>
      </c>
      <c r="D277" s="14" t="s">
        <v>623</v>
      </c>
    </row>
    <row r="278" spans="1:4">
      <c r="A278" s="14">
        <v>275</v>
      </c>
      <c r="B278" s="21" t="s">
        <v>1138</v>
      </c>
      <c r="C278" s="20" t="s">
        <v>1139</v>
      </c>
      <c r="D278" s="14" t="s">
        <v>623</v>
      </c>
    </row>
    <row r="279" spans="1:4">
      <c r="A279" s="14">
        <v>276</v>
      </c>
      <c r="B279" s="21" t="s">
        <v>1140</v>
      </c>
      <c r="C279" s="20" t="s">
        <v>1141</v>
      </c>
      <c r="D279" s="14" t="s">
        <v>623</v>
      </c>
    </row>
    <row r="280" spans="1:4">
      <c r="A280" s="14">
        <v>277</v>
      </c>
      <c r="B280" s="20" t="s">
        <v>1142</v>
      </c>
      <c r="C280" s="20" t="s">
        <v>1143</v>
      </c>
      <c r="D280" s="14" t="s">
        <v>623</v>
      </c>
    </row>
    <row r="281" spans="1:4">
      <c r="A281" s="14">
        <v>278</v>
      </c>
      <c r="B281" s="20" t="s">
        <v>1144</v>
      </c>
      <c r="C281" s="20" t="s">
        <v>1145</v>
      </c>
      <c r="D281" s="14" t="s">
        <v>623</v>
      </c>
    </row>
    <row r="282" spans="1:4">
      <c r="A282" s="14">
        <v>279</v>
      </c>
      <c r="B282" s="21" t="s">
        <v>1146</v>
      </c>
      <c r="C282" s="20" t="s">
        <v>1147</v>
      </c>
      <c r="D282" s="14" t="s">
        <v>623</v>
      </c>
    </row>
    <row r="283" spans="1:4">
      <c r="A283" s="14">
        <v>280</v>
      </c>
      <c r="B283" s="20" t="s">
        <v>1148</v>
      </c>
      <c r="C283" s="20" t="s">
        <v>1149</v>
      </c>
      <c r="D283" s="14" t="s">
        <v>623</v>
      </c>
    </row>
    <row r="284" spans="1:4">
      <c r="A284" s="14">
        <v>281</v>
      </c>
      <c r="B284" s="20" t="s">
        <v>1150</v>
      </c>
      <c r="C284" s="20" t="s">
        <v>1151</v>
      </c>
      <c r="D284" s="14" t="s">
        <v>623</v>
      </c>
    </row>
    <row r="285" spans="1:4">
      <c r="A285" s="14">
        <v>282</v>
      </c>
      <c r="B285" s="20" t="s">
        <v>1152</v>
      </c>
      <c r="C285" s="20" t="s">
        <v>1153</v>
      </c>
      <c r="D285" s="14" t="s">
        <v>623</v>
      </c>
    </row>
    <row r="286" spans="1:4">
      <c r="A286" s="14">
        <v>283</v>
      </c>
      <c r="B286" s="20" t="s">
        <v>1154</v>
      </c>
      <c r="C286" s="20" t="s">
        <v>1155</v>
      </c>
      <c r="D286" s="14" t="s">
        <v>623</v>
      </c>
    </row>
    <row r="287" spans="1:4">
      <c r="A287" s="14">
        <v>284</v>
      </c>
      <c r="B287" s="20" t="s">
        <v>1156</v>
      </c>
      <c r="C287" s="20" t="s">
        <v>1157</v>
      </c>
      <c r="D287" s="14" t="s">
        <v>623</v>
      </c>
    </row>
    <row r="288" spans="1:4">
      <c r="A288" s="14">
        <v>285</v>
      </c>
      <c r="B288" s="20" t="s">
        <v>1158</v>
      </c>
      <c r="C288" s="20" t="s">
        <v>1159</v>
      </c>
      <c r="D288" s="14" t="s">
        <v>623</v>
      </c>
    </row>
    <row r="289" spans="1:4">
      <c r="A289" s="14">
        <v>286</v>
      </c>
      <c r="B289" s="21" t="s">
        <v>1160</v>
      </c>
      <c r="C289" s="20" t="s">
        <v>1161</v>
      </c>
      <c r="D289" s="14" t="s">
        <v>623</v>
      </c>
    </row>
    <row r="290" spans="1:4">
      <c r="A290" s="14">
        <v>287</v>
      </c>
      <c r="B290" s="21" t="s">
        <v>1162</v>
      </c>
      <c r="C290" s="20" t="s">
        <v>1163</v>
      </c>
      <c r="D290" s="14" t="s">
        <v>623</v>
      </c>
    </row>
    <row r="291" spans="1:4">
      <c r="A291" s="14">
        <v>288</v>
      </c>
      <c r="B291" s="20" t="s">
        <v>1164</v>
      </c>
      <c r="C291" s="20" t="s">
        <v>1165</v>
      </c>
      <c r="D291" s="14" t="s">
        <v>623</v>
      </c>
    </row>
    <row r="292" spans="1:4">
      <c r="A292" s="14">
        <v>289</v>
      </c>
      <c r="B292" s="20" t="s">
        <v>1166</v>
      </c>
      <c r="C292" s="20" t="s">
        <v>1167</v>
      </c>
      <c r="D292" s="14" t="s">
        <v>623</v>
      </c>
    </row>
    <row r="293" spans="1:4">
      <c r="A293" s="14">
        <v>290</v>
      </c>
      <c r="B293" s="20" t="s">
        <v>1168</v>
      </c>
      <c r="C293" s="20" t="s">
        <v>1169</v>
      </c>
      <c r="D293" s="14" t="s">
        <v>623</v>
      </c>
    </row>
    <row r="294" spans="1:4">
      <c r="A294" s="14">
        <v>291</v>
      </c>
      <c r="B294" s="21" t="s">
        <v>1170</v>
      </c>
      <c r="C294" s="20" t="s">
        <v>1171</v>
      </c>
      <c r="D294" s="14" t="s">
        <v>623</v>
      </c>
    </row>
    <row r="295" spans="1:4">
      <c r="A295" s="14">
        <v>292</v>
      </c>
      <c r="B295" s="20" t="s">
        <v>1172</v>
      </c>
      <c r="C295" s="20" t="s">
        <v>1173</v>
      </c>
      <c r="D295" s="14" t="s">
        <v>623</v>
      </c>
    </row>
    <row r="296" spans="1:4">
      <c r="A296" s="14">
        <v>293</v>
      </c>
      <c r="B296" s="21" t="s">
        <v>1174</v>
      </c>
      <c r="C296" s="20" t="s">
        <v>1175</v>
      </c>
      <c r="D296" s="14" t="s">
        <v>623</v>
      </c>
    </row>
    <row r="297" spans="1:4">
      <c r="A297" s="14">
        <v>294</v>
      </c>
      <c r="B297" s="20" t="s">
        <v>1176</v>
      </c>
      <c r="C297" s="20" t="s">
        <v>1177</v>
      </c>
      <c r="D297" s="14" t="s">
        <v>623</v>
      </c>
    </row>
    <row r="298" spans="1:4">
      <c r="A298" s="14">
        <v>295</v>
      </c>
      <c r="B298" s="20" t="s">
        <v>1178</v>
      </c>
      <c r="C298" s="20" t="s">
        <v>1179</v>
      </c>
      <c r="D298" s="14" t="s">
        <v>623</v>
      </c>
    </row>
    <row r="299" spans="1:4">
      <c r="A299" s="14">
        <v>296</v>
      </c>
      <c r="B299" s="21" t="s">
        <v>1180</v>
      </c>
      <c r="C299" s="20" t="s">
        <v>1181</v>
      </c>
      <c r="D299" s="14" t="s">
        <v>623</v>
      </c>
    </row>
    <row r="300" spans="1:4">
      <c r="A300" s="14">
        <v>297</v>
      </c>
      <c r="B300" s="20" t="s">
        <v>1182</v>
      </c>
      <c r="C300" s="20" t="s">
        <v>1183</v>
      </c>
      <c r="D300" s="14" t="s">
        <v>623</v>
      </c>
    </row>
    <row r="301" spans="1:4">
      <c r="A301" s="14">
        <v>298</v>
      </c>
      <c r="B301" s="21" t="s">
        <v>1184</v>
      </c>
      <c r="C301" s="20" t="s">
        <v>1185</v>
      </c>
      <c r="D301" s="14" t="s">
        <v>623</v>
      </c>
    </row>
    <row r="302" spans="1:4">
      <c r="A302" s="14">
        <v>299</v>
      </c>
      <c r="B302" s="20" t="s">
        <v>1186</v>
      </c>
      <c r="C302" s="20" t="s">
        <v>1187</v>
      </c>
      <c r="D302" s="14" t="s">
        <v>623</v>
      </c>
    </row>
    <row r="303" spans="1:4">
      <c r="A303" s="14">
        <v>300</v>
      </c>
      <c r="B303" s="21" t="s">
        <v>1188</v>
      </c>
      <c r="C303" s="20" t="s">
        <v>1189</v>
      </c>
      <c r="D303" s="14" t="s">
        <v>623</v>
      </c>
    </row>
    <row r="304" spans="1:4">
      <c r="A304" s="14">
        <v>301</v>
      </c>
      <c r="B304" s="21" t="s">
        <v>1190</v>
      </c>
      <c r="C304" s="20" t="s">
        <v>1191</v>
      </c>
      <c r="D304" s="14" t="s">
        <v>623</v>
      </c>
    </row>
    <row r="305" spans="1:4">
      <c r="A305" s="14">
        <v>302</v>
      </c>
      <c r="B305" s="21" t="s">
        <v>1192</v>
      </c>
      <c r="C305" s="20" t="s">
        <v>1193</v>
      </c>
      <c r="D305" s="14" t="s">
        <v>623</v>
      </c>
    </row>
    <row r="306" spans="1:4">
      <c r="A306" s="14">
        <v>303</v>
      </c>
      <c r="B306" s="21" t="s">
        <v>1194</v>
      </c>
      <c r="C306" s="20" t="s">
        <v>1195</v>
      </c>
      <c r="D306" s="14" t="s">
        <v>623</v>
      </c>
    </row>
    <row r="307" spans="1:4">
      <c r="A307" s="14">
        <v>304</v>
      </c>
      <c r="B307" s="20" t="s">
        <v>1196</v>
      </c>
      <c r="C307" s="20" t="s">
        <v>1197</v>
      </c>
      <c r="D307" s="14" t="s">
        <v>623</v>
      </c>
    </row>
    <row r="308" spans="1:4">
      <c r="A308" s="14">
        <v>305</v>
      </c>
      <c r="B308" s="20" t="s">
        <v>1198</v>
      </c>
      <c r="C308" s="20" t="s">
        <v>1199</v>
      </c>
      <c r="D308" s="14" t="s">
        <v>623</v>
      </c>
    </row>
    <row r="309" spans="1:4">
      <c r="A309" s="14">
        <v>306</v>
      </c>
      <c r="B309" s="20" t="s">
        <v>1200</v>
      </c>
      <c r="C309" s="20" t="s">
        <v>1201</v>
      </c>
      <c r="D309" s="14" t="s">
        <v>623</v>
      </c>
    </row>
    <row r="310" spans="1:4">
      <c r="A310" s="14">
        <v>307</v>
      </c>
      <c r="B310" s="20" t="s">
        <v>1202</v>
      </c>
      <c r="C310" s="20" t="s">
        <v>1203</v>
      </c>
      <c r="D310" s="14" t="s">
        <v>623</v>
      </c>
    </row>
    <row r="311" spans="1:4">
      <c r="A311" s="14">
        <v>308</v>
      </c>
      <c r="B311" s="20" t="s">
        <v>1204</v>
      </c>
      <c r="C311" s="20" t="s">
        <v>1205</v>
      </c>
      <c r="D311" s="14" t="s">
        <v>623</v>
      </c>
    </row>
    <row r="312" spans="1:4">
      <c r="A312" s="14">
        <v>309</v>
      </c>
      <c r="B312" s="21" t="s">
        <v>1206</v>
      </c>
      <c r="C312" s="20" t="s">
        <v>1207</v>
      </c>
      <c r="D312" s="14" t="s">
        <v>623</v>
      </c>
    </row>
    <row r="313" spans="1:4">
      <c r="A313" s="14">
        <v>310</v>
      </c>
      <c r="B313" s="21" t="s">
        <v>1208</v>
      </c>
      <c r="C313" s="20" t="s">
        <v>1209</v>
      </c>
      <c r="D313" s="14" t="s">
        <v>623</v>
      </c>
    </row>
    <row r="314" spans="1:4">
      <c r="A314" s="14">
        <v>311</v>
      </c>
      <c r="B314" s="20" t="s">
        <v>1210</v>
      </c>
      <c r="C314" s="20" t="s">
        <v>1211</v>
      </c>
      <c r="D314" s="14" t="s">
        <v>623</v>
      </c>
    </row>
    <row r="315" spans="1:4">
      <c r="A315" s="14">
        <v>312</v>
      </c>
      <c r="B315" s="20" t="s">
        <v>1212</v>
      </c>
      <c r="C315" s="20" t="s">
        <v>1213</v>
      </c>
      <c r="D315" s="14" t="s">
        <v>623</v>
      </c>
    </row>
    <row r="316" spans="1:4">
      <c r="A316" s="14">
        <v>313</v>
      </c>
      <c r="B316" s="20" t="s">
        <v>1214</v>
      </c>
      <c r="C316" s="20" t="s">
        <v>1215</v>
      </c>
      <c r="D316" s="14" t="s">
        <v>623</v>
      </c>
    </row>
    <row r="317" spans="1:4">
      <c r="A317" s="14">
        <v>314</v>
      </c>
      <c r="B317" s="20" t="s">
        <v>1216</v>
      </c>
      <c r="C317" s="20" t="s">
        <v>1217</v>
      </c>
      <c r="D317" s="14" t="s">
        <v>623</v>
      </c>
    </row>
    <row r="318" spans="1:4">
      <c r="A318" s="14">
        <v>315</v>
      </c>
      <c r="B318" s="20" t="s">
        <v>1218</v>
      </c>
      <c r="C318" s="20" t="s">
        <v>1219</v>
      </c>
      <c r="D318" s="14" t="s">
        <v>623</v>
      </c>
    </row>
    <row r="319" spans="1:4">
      <c r="A319" s="14">
        <v>316</v>
      </c>
      <c r="B319" s="20" t="s">
        <v>1220</v>
      </c>
      <c r="C319" s="20" t="s">
        <v>1221</v>
      </c>
      <c r="D319" s="14" t="s">
        <v>623</v>
      </c>
    </row>
    <row r="320" spans="1:4">
      <c r="A320" s="14">
        <v>317</v>
      </c>
      <c r="B320" s="21" t="s">
        <v>1222</v>
      </c>
      <c r="C320" s="20" t="s">
        <v>1223</v>
      </c>
      <c r="D320" s="14" t="s">
        <v>623</v>
      </c>
    </row>
    <row r="321" spans="1:4">
      <c r="A321" s="14">
        <v>318</v>
      </c>
      <c r="B321" s="20" t="s">
        <v>1224</v>
      </c>
      <c r="C321" s="20" t="s">
        <v>1225</v>
      </c>
      <c r="D321" s="14" t="s">
        <v>623</v>
      </c>
    </row>
    <row r="322" spans="1:4">
      <c r="A322" s="14">
        <v>319</v>
      </c>
      <c r="B322" s="20" t="s">
        <v>1226</v>
      </c>
      <c r="C322" s="20" t="s">
        <v>1227</v>
      </c>
      <c r="D322" s="14" t="s">
        <v>623</v>
      </c>
    </row>
    <row r="323" spans="1:4">
      <c r="A323" s="14">
        <v>320</v>
      </c>
      <c r="B323" s="21" t="s">
        <v>1228</v>
      </c>
      <c r="C323" s="20" t="s">
        <v>1229</v>
      </c>
      <c r="D323" s="14" t="s">
        <v>623</v>
      </c>
    </row>
    <row r="324" spans="1:4">
      <c r="A324" s="14">
        <v>321</v>
      </c>
      <c r="B324" s="20" t="s">
        <v>1230</v>
      </c>
      <c r="C324" s="20" t="s">
        <v>1231</v>
      </c>
      <c r="D324" s="14" t="s">
        <v>623</v>
      </c>
    </row>
    <row r="325" spans="1:4">
      <c r="A325" s="14">
        <v>322</v>
      </c>
      <c r="B325" s="20" t="s">
        <v>1232</v>
      </c>
      <c r="C325" s="20" t="s">
        <v>1233</v>
      </c>
      <c r="D325" s="14" t="s">
        <v>623</v>
      </c>
    </row>
    <row r="326" spans="1:4">
      <c r="A326" s="14">
        <v>323</v>
      </c>
      <c r="B326" s="21" t="s">
        <v>1234</v>
      </c>
      <c r="C326" s="20" t="s">
        <v>1235</v>
      </c>
      <c r="D326" s="14" t="s">
        <v>623</v>
      </c>
    </row>
    <row r="327" spans="1:4">
      <c r="A327" s="14">
        <v>324</v>
      </c>
      <c r="B327" s="20" t="s">
        <v>1236</v>
      </c>
      <c r="C327" s="20" t="s">
        <v>1237</v>
      </c>
      <c r="D327" s="14" t="s">
        <v>623</v>
      </c>
    </row>
    <row r="328" spans="1:4">
      <c r="A328" s="14">
        <v>325</v>
      </c>
      <c r="B328" s="21" t="s">
        <v>1238</v>
      </c>
      <c r="C328" s="20" t="s">
        <v>1239</v>
      </c>
      <c r="D328" s="14" t="s">
        <v>623</v>
      </c>
    </row>
    <row r="329" spans="1:4">
      <c r="A329" s="14">
        <v>326</v>
      </c>
      <c r="B329" s="20" t="s">
        <v>1240</v>
      </c>
      <c r="C329" s="20" t="s">
        <v>1241</v>
      </c>
      <c r="D329" s="14" t="s">
        <v>623</v>
      </c>
    </row>
    <row r="330" spans="1:4">
      <c r="A330" s="14">
        <v>327</v>
      </c>
      <c r="B330" s="21" t="s">
        <v>1242</v>
      </c>
      <c r="C330" s="20" t="s">
        <v>1243</v>
      </c>
      <c r="D330" s="14" t="s">
        <v>623</v>
      </c>
    </row>
    <row r="331" spans="1:4">
      <c r="A331" s="14">
        <v>328</v>
      </c>
      <c r="B331" s="20" t="s">
        <v>1244</v>
      </c>
      <c r="C331" s="20" t="s">
        <v>1245</v>
      </c>
      <c r="D331" s="14" t="s">
        <v>623</v>
      </c>
    </row>
    <row r="332" spans="1:4">
      <c r="A332" s="14">
        <v>329</v>
      </c>
      <c r="B332" s="20" t="s">
        <v>1246</v>
      </c>
      <c r="C332" s="20" t="s">
        <v>1247</v>
      </c>
      <c r="D332" s="14" t="s">
        <v>623</v>
      </c>
    </row>
    <row r="333" spans="1:4">
      <c r="A333" s="14">
        <v>330</v>
      </c>
      <c r="B333" s="21" t="s">
        <v>1248</v>
      </c>
      <c r="C333" s="20" t="s">
        <v>1249</v>
      </c>
      <c r="D333" s="14" t="s">
        <v>623</v>
      </c>
    </row>
    <row r="334" spans="1:4">
      <c r="A334" s="14">
        <v>331</v>
      </c>
      <c r="B334" s="21" t="s">
        <v>1250</v>
      </c>
      <c r="C334" s="20" t="s">
        <v>1251</v>
      </c>
      <c r="D334" s="14" t="s">
        <v>623</v>
      </c>
    </row>
    <row r="335" spans="1:4">
      <c r="A335" s="14">
        <v>332</v>
      </c>
      <c r="B335" s="20" t="s">
        <v>1252</v>
      </c>
      <c r="C335" s="20" t="s">
        <v>1253</v>
      </c>
      <c r="D335" s="14" t="s">
        <v>623</v>
      </c>
    </row>
    <row r="336" spans="1:4">
      <c r="A336" s="14">
        <v>333</v>
      </c>
      <c r="B336" s="21" t="s">
        <v>1254</v>
      </c>
      <c r="C336" s="20" t="s">
        <v>1255</v>
      </c>
      <c r="D336" s="14" t="s">
        <v>623</v>
      </c>
    </row>
    <row r="337" spans="1:4">
      <c r="A337" s="14">
        <v>334</v>
      </c>
      <c r="B337" s="21" t="s">
        <v>1256</v>
      </c>
      <c r="C337" s="20" t="s">
        <v>1257</v>
      </c>
      <c r="D337" s="14" t="s">
        <v>623</v>
      </c>
    </row>
    <row r="338" spans="1:4">
      <c r="A338" s="14">
        <v>335</v>
      </c>
      <c r="B338" s="21" t="s">
        <v>1080</v>
      </c>
      <c r="C338" s="20" t="s">
        <v>1258</v>
      </c>
      <c r="D338" s="14" t="s">
        <v>623</v>
      </c>
    </row>
    <row r="339" spans="1:4">
      <c r="A339" s="14">
        <v>336</v>
      </c>
      <c r="B339" s="20" t="s">
        <v>1259</v>
      </c>
      <c r="C339" s="20" t="s">
        <v>1260</v>
      </c>
      <c r="D339" s="14" t="s">
        <v>623</v>
      </c>
    </row>
    <row r="340" spans="1:4">
      <c r="A340" s="14">
        <v>337</v>
      </c>
      <c r="B340" s="21" t="s">
        <v>1261</v>
      </c>
      <c r="C340" s="20" t="s">
        <v>1262</v>
      </c>
      <c r="D340" s="14" t="s">
        <v>623</v>
      </c>
    </row>
    <row r="341" spans="1:4">
      <c r="A341" s="14">
        <v>338</v>
      </c>
      <c r="B341" s="21" t="s">
        <v>1263</v>
      </c>
      <c r="C341" s="20" t="s">
        <v>1264</v>
      </c>
      <c r="D341" s="14" t="s">
        <v>623</v>
      </c>
    </row>
    <row r="342" spans="1:4">
      <c r="A342" s="14">
        <v>339</v>
      </c>
      <c r="B342" s="21" t="s">
        <v>1265</v>
      </c>
      <c r="C342" s="20" t="s">
        <v>1266</v>
      </c>
      <c r="D342" s="14" t="s">
        <v>623</v>
      </c>
    </row>
    <row r="343" spans="1:4">
      <c r="A343" s="14">
        <v>340</v>
      </c>
      <c r="B343" s="20" t="s">
        <v>1267</v>
      </c>
      <c r="C343" s="20" t="s">
        <v>1268</v>
      </c>
      <c r="D343" s="14" t="s">
        <v>623</v>
      </c>
    </row>
    <row r="344" spans="1:4">
      <c r="A344" s="14">
        <v>341</v>
      </c>
      <c r="B344" s="21" t="s">
        <v>1269</v>
      </c>
      <c r="C344" s="20" t="s">
        <v>1270</v>
      </c>
      <c r="D344" s="14" t="s">
        <v>623</v>
      </c>
    </row>
    <row r="345" spans="1:4">
      <c r="A345" s="14">
        <v>342</v>
      </c>
      <c r="B345" s="21" t="s">
        <v>1271</v>
      </c>
      <c r="C345" s="20" t="s">
        <v>1272</v>
      </c>
      <c r="D345" s="14" t="s">
        <v>623</v>
      </c>
    </row>
    <row r="346" spans="1:4">
      <c r="A346" s="14">
        <v>343</v>
      </c>
      <c r="B346" s="21" t="s">
        <v>1273</v>
      </c>
      <c r="C346" s="20" t="s">
        <v>1274</v>
      </c>
      <c r="D346" s="14" t="s">
        <v>623</v>
      </c>
    </row>
    <row r="347" spans="1:4">
      <c r="A347" s="14">
        <v>344</v>
      </c>
      <c r="B347" s="21" t="s">
        <v>1275</v>
      </c>
      <c r="C347" s="20" t="s">
        <v>1276</v>
      </c>
      <c r="D347" s="14" t="s">
        <v>623</v>
      </c>
    </row>
    <row r="348" spans="1:4">
      <c r="A348" s="14">
        <v>345</v>
      </c>
      <c r="B348" s="21" t="s">
        <v>1277</v>
      </c>
      <c r="C348" s="20" t="s">
        <v>1278</v>
      </c>
      <c r="D348" s="14" t="s">
        <v>623</v>
      </c>
    </row>
    <row r="349" spans="1:4">
      <c r="A349" s="14">
        <v>346</v>
      </c>
      <c r="B349" s="20" t="s">
        <v>1279</v>
      </c>
      <c r="C349" s="20" t="s">
        <v>1280</v>
      </c>
      <c r="D349" s="14" t="s">
        <v>623</v>
      </c>
    </row>
    <row r="350" spans="1:4">
      <c r="A350" s="14">
        <v>347</v>
      </c>
      <c r="B350" s="21" t="s">
        <v>1281</v>
      </c>
      <c r="C350" s="20" t="s">
        <v>1282</v>
      </c>
      <c r="D350" s="14" t="s">
        <v>623</v>
      </c>
    </row>
    <row r="351" spans="1:4">
      <c r="A351" s="14">
        <v>348</v>
      </c>
      <c r="B351" s="21" t="s">
        <v>1283</v>
      </c>
      <c r="C351" s="20" t="s">
        <v>1284</v>
      </c>
      <c r="D351" s="14" t="s">
        <v>623</v>
      </c>
    </row>
    <row r="352" spans="1:4">
      <c r="A352" s="14">
        <v>349</v>
      </c>
      <c r="B352" s="21" t="s">
        <v>1285</v>
      </c>
      <c r="C352" s="20" t="s">
        <v>1286</v>
      </c>
      <c r="D352" s="14" t="s">
        <v>623</v>
      </c>
    </row>
    <row r="353" spans="1:4">
      <c r="A353" s="14">
        <v>350</v>
      </c>
      <c r="B353" s="21" t="s">
        <v>1287</v>
      </c>
      <c r="C353" s="20" t="s">
        <v>1288</v>
      </c>
      <c r="D353" s="14" t="s">
        <v>623</v>
      </c>
    </row>
    <row r="354" spans="1:4">
      <c r="A354" s="14">
        <v>351</v>
      </c>
      <c r="B354" s="21" t="s">
        <v>1289</v>
      </c>
      <c r="C354" s="20" t="s">
        <v>1290</v>
      </c>
      <c r="D354" s="14" t="s">
        <v>623</v>
      </c>
    </row>
    <row r="355" spans="1:4">
      <c r="A355" s="14">
        <v>352</v>
      </c>
      <c r="B355" s="21" t="s">
        <v>1291</v>
      </c>
      <c r="C355" s="20" t="s">
        <v>1292</v>
      </c>
      <c r="D355" s="14" t="s">
        <v>623</v>
      </c>
    </row>
    <row r="356" spans="1:4">
      <c r="A356" s="14">
        <v>353</v>
      </c>
      <c r="B356" s="21" t="s">
        <v>1293</v>
      </c>
      <c r="C356" s="20" t="s">
        <v>1294</v>
      </c>
      <c r="D356" s="14" t="s">
        <v>623</v>
      </c>
    </row>
    <row r="357" spans="1:4">
      <c r="A357" s="14">
        <v>354</v>
      </c>
      <c r="B357" s="21" t="s">
        <v>1295</v>
      </c>
      <c r="C357" s="20" t="s">
        <v>1296</v>
      </c>
      <c r="D357" s="14" t="s">
        <v>623</v>
      </c>
    </row>
    <row r="358" spans="1:4">
      <c r="A358" s="14">
        <v>355</v>
      </c>
      <c r="B358" s="21" t="s">
        <v>1297</v>
      </c>
      <c r="C358" s="20" t="s">
        <v>1298</v>
      </c>
      <c r="D358" s="14" t="s">
        <v>623</v>
      </c>
    </row>
    <row r="359" spans="1:4">
      <c r="A359" s="14">
        <v>356</v>
      </c>
      <c r="B359" s="21" t="s">
        <v>1299</v>
      </c>
      <c r="C359" s="20" t="s">
        <v>1300</v>
      </c>
      <c r="D359" s="14" t="s">
        <v>623</v>
      </c>
    </row>
    <row r="360" spans="1:4">
      <c r="A360" s="14">
        <v>357</v>
      </c>
      <c r="B360" s="21" t="s">
        <v>1301</v>
      </c>
      <c r="C360" s="20" t="s">
        <v>1302</v>
      </c>
      <c r="D360" s="14" t="s">
        <v>623</v>
      </c>
    </row>
    <row r="361" spans="1:4">
      <c r="A361" s="14">
        <v>358</v>
      </c>
      <c r="B361" s="21" t="s">
        <v>1303</v>
      </c>
      <c r="C361" s="20" t="s">
        <v>1304</v>
      </c>
      <c r="D361" s="14" t="s">
        <v>623</v>
      </c>
    </row>
    <row r="362" spans="1:4">
      <c r="A362" s="14">
        <v>359</v>
      </c>
      <c r="B362" s="21" t="s">
        <v>1305</v>
      </c>
      <c r="C362" s="20" t="s">
        <v>1306</v>
      </c>
      <c r="D362" s="14" t="s">
        <v>623</v>
      </c>
    </row>
    <row r="363" spans="1:4">
      <c r="A363" s="14">
        <v>360</v>
      </c>
      <c r="B363" s="21" t="s">
        <v>1307</v>
      </c>
      <c r="C363" s="20" t="s">
        <v>1308</v>
      </c>
      <c r="D363" s="14" t="s">
        <v>623</v>
      </c>
    </row>
    <row r="364" spans="1:4">
      <c r="A364" s="14">
        <v>361</v>
      </c>
      <c r="B364" s="21" t="s">
        <v>1309</v>
      </c>
      <c r="C364" s="20" t="s">
        <v>1310</v>
      </c>
      <c r="D364" s="14" t="s">
        <v>623</v>
      </c>
    </row>
    <row r="365" spans="1:4">
      <c r="A365" s="14">
        <v>362</v>
      </c>
      <c r="B365" s="21" t="s">
        <v>1311</v>
      </c>
      <c r="C365" s="20" t="s">
        <v>1312</v>
      </c>
      <c r="D365" s="14" t="s">
        <v>623</v>
      </c>
    </row>
    <row r="366" spans="1:4">
      <c r="A366" s="14">
        <v>363</v>
      </c>
      <c r="B366" s="21" t="s">
        <v>1313</v>
      </c>
      <c r="C366" s="20" t="s">
        <v>1314</v>
      </c>
      <c r="D366" s="14" t="s">
        <v>623</v>
      </c>
    </row>
    <row r="367" spans="1:4">
      <c r="A367" s="14">
        <v>364</v>
      </c>
      <c r="B367" s="21" t="s">
        <v>1315</v>
      </c>
      <c r="C367" s="20" t="s">
        <v>1316</v>
      </c>
      <c r="D367" s="14" t="s">
        <v>623</v>
      </c>
    </row>
    <row r="368" spans="1:4">
      <c r="A368" s="14">
        <v>365</v>
      </c>
      <c r="B368" s="21" t="s">
        <v>1317</v>
      </c>
      <c r="C368" s="20" t="s">
        <v>1318</v>
      </c>
      <c r="D368" s="14" t="s">
        <v>623</v>
      </c>
    </row>
    <row r="369" spans="1:4">
      <c r="A369" s="14">
        <v>366</v>
      </c>
      <c r="B369" s="21" t="s">
        <v>1319</v>
      </c>
      <c r="C369" s="20" t="s">
        <v>1320</v>
      </c>
      <c r="D369" s="14" t="s">
        <v>623</v>
      </c>
    </row>
    <row r="370" spans="1:4">
      <c r="A370" s="14">
        <v>367</v>
      </c>
      <c r="B370" s="21" t="s">
        <v>1321</v>
      </c>
      <c r="C370" s="20" t="s">
        <v>1322</v>
      </c>
      <c r="D370" s="14" t="s">
        <v>623</v>
      </c>
    </row>
    <row r="371" spans="1:4">
      <c r="A371" s="14">
        <v>368</v>
      </c>
      <c r="B371" s="21" t="s">
        <v>1323</v>
      </c>
      <c r="C371" s="20" t="s">
        <v>1324</v>
      </c>
      <c r="D371" s="14" t="s">
        <v>623</v>
      </c>
    </row>
    <row r="372" spans="1:4">
      <c r="A372" s="14">
        <v>369</v>
      </c>
      <c r="B372" s="21" t="s">
        <v>1325</v>
      </c>
      <c r="C372" s="20" t="s">
        <v>1326</v>
      </c>
      <c r="D372" s="14" t="s">
        <v>623</v>
      </c>
    </row>
    <row r="373" spans="1:4">
      <c r="A373" s="14">
        <v>370</v>
      </c>
      <c r="B373" s="21" t="s">
        <v>1327</v>
      </c>
      <c r="C373" s="20" t="s">
        <v>1328</v>
      </c>
      <c r="D373" s="14" t="s">
        <v>623</v>
      </c>
    </row>
    <row r="374" spans="1:4">
      <c r="A374" s="14">
        <v>371</v>
      </c>
      <c r="B374" s="21" t="s">
        <v>1329</v>
      </c>
      <c r="C374" s="20" t="s">
        <v>1330</v>
      </c>
      <c r="D374" s="14" t="s">
        <v>623</v>
      </c>
    </row>
    <row r="375" spans="1:4">
      <c r="A375" s="14">
        <v>372</v>
      </c>
      <c r="B375" s="21" t="s">
        <v>1331</v>
      </c>
      <c r="C375" s="20" t="s">
        <v>1332</v>
      </c>
      <c r="D375" s="14" t="s">
        <v>623</v>
      </c>
    </row>
    <row r="376" spans="1:4">
      <c r="A376" s="14">
        <v>373</v>
      </c>
      <c r="B376" s="21" t="s">
        <v>1333</v>
      </c>
      <c r="C376" s="20" t="s">
        <v>1334</v>
      </c>
      <c r="D376" s="14" t="s">
        <v>623</v>
      </c>
    </row>
    <row r="377" spans="1:4">
      <c r="A377" s="14">
        <v>374</v>
      </c>
      <c r="B377" s="21" t="s">
        <v>1335</v>
      </c>
      <c r="C377" s="20" t="s">
        <v>1336</v>
      </c>
      <c r="D377" s="14" t="s">
        <v>623</v>
      </c>
    </row>
    <row r="378" spans="1:4">
      <c r="A378" s="14">
        <v>375</v>
      </c>
      <c r="B378" s="21" t="s">
        <v>1337</v>
      </c>
      <c r="C378" s="20" t="s">
        <v>1338</v>
      </c>
      <c r="D378" s="14" t="s">
        <v>623</v>
      </c>
    </row>
    <row r="379" spans="1:4">
      <c r="A379" s="14">
        <v>376</v>
      </c>
      <c r="B379" s="21" t="s">
        <v>1339</v>
      </c>
      <c r="C379" s="20" t="s">
        <v>1340</v>
      </c>
      <c r="D379" s="14" t="s">
        <v>623</v>
      </c>
    </row>
    <row r="380" spans="1:4">
      <c r="A380" s="14">
        <v>377</v>
      </c>
      <c r="B380" s="21" t="s">
        <v>1341</v>
      </c>
      <c r="C380" s="20" t="s">
        <v>1342</v>
      </c>
      <c r="D380" s="14" t="s">
        <v>623</v>
      </c>
    </row>
    <row r="381" spans="1:4">
      <c r="A381" s="14">
        <v>378</v>
      </c>
      <c r="B381" s="21" t="s">
        <v>1343</v>
      </c>
      <c r="C381" s="20" t="s">
        <v>1344</v>
      </c>
      <c r="D381" s="14" t="s">
        <v>623</v>
      </c>
    </row>
    <row r="382" spans="1:4">
      <c r="A382" s="14">
        <v>379</v>
      </c>
      <c r="B382" s="21" t="s">
        <v>1345</v>
      </c>
      <c r="C382" s="20" t="s">
        <v>1346</v>
      </c>
      <c r="D382" s="14" t="s">
        <v>623</v>
      </c>
    </row>
    <row r="383" spans="1:4">
      <c r="A383" s="14">
        <v>380</v>
      </c>
      <c r="B383" s="21" t="s">
        <v>1347</v>
      </c>
      <c r="C383" s="20" t="s">
        <v>1348</v>
      </c>
      <c r="D383" s="14" t="s">
        <v>623</v>
      </c>
    </row>
    <row r="384" spans="1:4">
      <c r="A384" s="14">
        <v>381</v>
      </c>
      <c r="B384" s="21" t="s">
        <v>1349</v>
      </c>
      <c r="C384" s="20" t="s">
        <v>1350</v>
      </c>
      <c r="D384" s="14" t="s">
        <v>623</v>
      </c>
    </row>
    <row r="385" spans="1:4">
      <c r="A385" s="14">
        <v>382</v>
      </c>
      <c r="B385" s="21" t="s">
        <v>1351</v>
      </c>
      <c r="C385" s="20" t="s">
        <v>1352</v>
      </c>
      <c r="D385" s="14" t="s">
        <v>623</v>
      </c>
    </row>
    <row r="386" spans="1:4">
      <c r="A386" s="14">
        <v>383</v>
      </c>
      <c r="B386" s="21" t="s">
        <v>1353</v>
      </c>
      <c r="C386" s="20" t="s">
        <v>1354</v>
      </c>
      <c r="D386" s="14" t="s">
        <v>623</v>
      </c>
    </row>
    <row r="387" spans="1:4">
      <c r="A387" s="14">
        <v>384</v>
      </c>
      <c r="B387" s="21" t="s">
        <v>1355</v>
      </c>
      <c r="C387" s="20" t="s">
        <v>1356</v>
      </c>
      <c r="D387" s="14" t="s">
        <v>623</v>
      </c>
    </row>
  </sheetData>
  <mergeCells count="5">
    <mergeCell ref="A1:D1"/>
    <mergeCell ref="A2:A3"/>
    <mergeCell ref="B2:B3"/>
    <mergeCell ref="C2:C3"/>
    <mergeCell ref="D2:D3"/>
  </mergeCells>
  <conditionalFormatting sqref="B277">
    <cfRule type="duplicateValues" dxfId="0" priority="6"/>
  </conditionalFormatting>
  <conditionalFormatting sqref="B281">
    <cfRule type="duplicateValues" dxfId="0" priority="4"/>
  </conditionalFormatting>
  <conditionalFormatting sqref="B326:B349">
    <cfRule type="duplicateValues" dxfId="0" priority="3"/>
  </conditionalFormatting>
  <conditionalFormatting sqref="B351:B387">
    <cfRule type="duplicateValues" dxfId="0" priority="2"/>
  </conditionalFormatting>
  <conditionalFormatting sqref="C256:C387">
    <cfRule type="duplicateValues" dxfId="0" priority="1"/>
  </conditionalFormatting>
  <conditionalFormatting sqref="B322:B325 B282:B320 B278:B280 B257:B276">
    <cfRule type="duplicateValues" dxfId="0" priority="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D2" sqref="D2:D3"/>
    </sheetView>
  </sheetViews>
  <sheetFormatPr defaultColWidth="9" defaultRowHeight="13.5" outlineLevelCol="3"/>
  <cols>
    <col min="1" max="1" width="10.625" customWidth="1"/>
    <col min="2" max="4" width="15.625" customWidth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s="1" customFormat="1" ht="25" customHeight="1" spans="1:4">
      <c r="A3" s="3"/>
      <c r="B3" s="3"/>
      <c r="C3" s="5"/>
      <c r="D3" s="3"/>
    </row>
    <row r="4" spans="1:4">
      <c r="A4" s="15">
        <v>1</v>
      </c>
      <c r="B4" s="15" t="s">
        <v>5</v>
      </c>
      <c r="C4" s="37" t="s">
        <v>6</v>
      </c>
      <c r="D4" s="15" t="s">
        <v>1357</v>
      </c>
    </row>
    <row r="5" spans="1:4">
      <c r="A5" s="15">
        <v>2</v>
      </c>
      <c r="B5" s="16" t="s">
        <v>8</v>
      </c>
      <c r="C5" s="37" t="s">
        <v>9</v>
      </c>
      <c r="D5" s="15" t="s">
        <v>1357</v>
      </c>
    </row>
    <row r="6" spans="1:4">
      <c r="A6" s="15">
        <v>3</v>
      </c>
      <c r="B6" s="16" t="s">
        <v>10</v>
      </c>
      <c r="C6" s="37" t="s">
        <v>11</v>
      </c>
      <c r="D6" s="15" t="s">
        <v>1357</v>
      </c>
    </row>
    <row r="7" spans="1:4">
      <c r="A7" s="15">
        <v>4</v>
      </c>
      <c r="B7" s="16" t="s">
        <v>12</v>
      </c>
      <c r="C7" s="37" t="s">
        <v>13</v>
      </c>
      <c r="D7" s="15" t="s">
        <v>1357</v>
      </c>
    </row>
    <row r="8" spans="1:4">
      <c r="A8" s="15">
        <v>5</v>
      </c>
      <c r="B8" s="16" t="s">
        <v>14</v>
      </c>
      <c r="C8" s="37" t="s">
        <v>21</v>
      </c>
      <c r="D8" s="15" t="s">
        <v>1357</v>
      </c>
    </row>
    <row r="9" spans="1:4">
      <c r="A9" s="15">
        <v>6</v>
      </c>
      <c r="B9" s="16" t="s">
        <v>16</v>
      </c>
      <c r="C9" s="37" t="s">
        <v>15</v>
      </c>
      <c r="D9" s="15" t="s">
        <v>1357</v>
      </c>
    </row>
    <row r="10" spans="1:4">
      <c r="A10" s="15">
        <v>7</v>
      </c>
      <c r="B10" s="16" t="s">
        <v>18</v>
      </c>
      <c r="C10" s="37" t="s">
        <v>19</v>
      </c>
      <c r="D10" s="15" t="s">
        <v>1357</v>
      </c>
    </row>
    <row r="11" spans="1:4">
      <c r="A11" s="15">
        <v>8</v>
      </c>
      <c r="B11" s="16" t="s">
        <v>20</v>
      </c>
      <c r="C11" s="15" t="s">
        <v>29</v>
      </c>
      <c r="D11" s="15" t="s">
        <v>1357</v>
      </c>
    </row>
    <row r="12" spans="1:4">
      <c r="A12" s="15">
        <v>9</v>
      </c>
      <c r="B12" s="16" t="s">
        <v>22</v>
      </c>
      <c r="C12" s="37" t="s">
        <v>17</v>
      </c>
      <c r="D12" s="15" t="s">
        <v>1357</v>
      </c>
    </row>
    <row r="13" spans="1:4">
      <c r="A13" s="15">
        <v>10</v>
      </c>
      <c r="B13" s="16" t="s">
        <v>24</v>
      </c>
      <c r="C13" s="37" t="s">
        <v>43</v>
      </c>
      <c r="D13" s="15" t="s">
        <v>1357</v>
      </c>
    </row>
    <row r="14" spans="1:4">
      <c r="A14" s="15">
        <v>11</v>
      </c>
      <c r="B14" s="16" t="s">
        <v>28</v>
      </c>
      <c r="C14" s="37" t="s">
        <v>23</v>
      </c>
      <c r="D14" s="15" t="s">
        <v>1357</v>
      </c>
    </row>
    <row r="15" spans="1:4">
      <c r="A15" s="15">
        <v>12</v>
      </c>
      <c r="B15" s="16" t="s">
        <v>30</v>
      </c>
      <c r="C15" s="15" t="s">
        <v>25</v>
      </c>
      <c r="D15" s="15" t="s">
        <v>1357</v>
      </c>
    </row>
    <row r="16" spans="1:4">
      <c r="A16" s="15">
        <v>13</v>
      </c>
      <c r="B16" s="16" t="s">
        <v>32</v>
      </c>
      <c r="C16" s="37" t="s">
        <v>31</v>
      </c>
      <c r="D16" s="15" t="s">
        <v>1357</v>
      </c>
    </row>
    <row r="17" spans="1:4">
      <c r="A17" s="15">
        <v>14</v>
      </c>
      <c r="B17" s="16" t="s">
        <v>42</v>
      </c>
      <c r="C17" s="37" t="s">
        <v>67</v>
      </c>
      <c r="D17" s="15" t="s">
        <v>1357</v>
      </c>
    </row>
    <row r="18" spans="1:4">
      <c r="A18" s="15">
        <v>15</v>
      </c>
      <c r="B18" s="16" t="s">
        <v>44</v>
      </c>
      <c r="C18" s="37" t="s">
        <v>33</v>
      </c>
      <c r="D18" s="15" t="s">
        <v>1357</v>
      </c>
    </row>
    <row r="19" spans="1:4">
      <c r="A19" s="15">
        <v>16</v>
      </c>
      <c r="B19" s="15" t="s">
        <v>66</v>
      </c>
      <c r="C19" s="37" t="s">
        <v>45</v>
      </c>
      <c r="D19" s="15" t="s">
        <v>1357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workbookViewId="0">
      <selection activeCell="D2" sqref="D2:D3"/>
    </sheetView>
  </sheetViews>
  <sheetFormatPr defaultColWidth="9" defaultRowHeight="13.5" outlineLevelCol="3"/>
  <cols>
    <col min="1" max="1" width="10.625" customWidth="1"/>
    <col min="2" max="3" width="15.625" customWidth="1"/>
    <col min="4" max="4" width="20.625" customWidth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3" t="s">
        <v>2</v>
      </c>
      <c r="C2" s="4" t="s">
        <v>3</v>
      </c>
      <c r="D2" s="3" t="s">
        <v>1358</v>
      </c>
    </row>
    <row r="3" s="1" customFormat="1" ht="25" customHeight="1" spans="1:4">
      <c r="A3" s="3"/>
      <c r="B3" s="3"/>
      <c r="C3" s="5"/>
      <c r="D3" s="3"/>
    </row>
    <row r="4" spans="1:4">
      <c r="A4" s="9">
        <v>1</v>
      </c>
      <c r="B4" s="9" t="s">
        <v>5</v>
      </c>
      <c r="C4" s="9" t="s">
        <v>6</v>
      </c>
      <c r="D4" s="9" t="s">
        <v>1359</v>
      </c>
    </row>
    <row r="5" spans="1:4">
      <c r="A5" s="9">
        <v>2</v>
      </c>
      <c r="B5" s="10" t="s">
        <v>8</v>
      </c>
      <c r="C5" s="9" t="s">
        <v>9</v>
      </c>
      <c r="D5" s="9" t="s">
        <v>1359</v>
      </c>
    </row>
    <row r="6" spans="1:4">
      <c r="A6" s="9">
        <v>3</v>
      </c>
      <c r="B6" s="10" t="s">
        <v>10</v>
      </c>
      <c r="C6" s="9" t="s">
        <v>11</v>
      </c>
      <c r="D6" s="9" t="s">
        <v>1359</v>
      </c>
    </row>
    <row r="7" spans="1:4">
      <c r="A7" s="9">
        <v>4</v>
      </c>
      <c r="B7" s="10" t="s">
        <v>12</v>
      </c>
      <c r="C7" s="9" t="s">
        <v>13</v>
      </c>
      <c r="D7" s="9" t="s">
        <v>1359</v>
      </c>
    </row>
    <row r="8" spans="1:4">
      <c r="A8" s="9">
        <v>5</v>
      </c>
      <c r="B8" s="10" t="s">
        <v>14</v>
      </c>
      <c r="C8" s="9" t="s">
        <v>15</v>
      </c>
      <c r="D8" s="9" t="s">
        <v>1359</v>
      </c>
    </row>
    <row r="9" spans="1:4">
      <c r="A9" s="9">
        <v>6</v>
      </c>
      <c r="B9" s="10" t="s">
        <v>16</v>
      </c>
      <c r="C9" s="9" t="s">
        <v>17</v>
      </c>
      <c r="D9" s="9" t="s">
        <v>1359</v>
      </c>
    </row>
    <row r="10" spans="1:4">
      <c r="A10" s="9">
        <v>7</v>
      </c>
      <c r="B10" s="10" t="s">
        <v>18</v>
      </c>
      <c r="C10" s="9" t="s">
        <v>19</v>
      </c>
      <c r="D10" s="9" t="s">
        <v>1359</v>
      </c>
    </row>
    <row r="11" spans="1:4">
      <c r="A11" s="9">
        <v>8</v>
      </c>
      <c r="B11" s="10" t="s">
        <v>20</v>
      </c>
      <c r="C11" s="9" t="s">
        <v>21</v>
      </c>
      <c r="D11" s="9" t="s">
        <v>1359</v>
      </c>
    </row>
    <row r="12" spans="1:4">
      <c r="A12" s="9">
        <v>9</v>
      </c>
      <c r="B12" s="10" t="s">
        <v>22</v>
      </c>
      <c r="C12" s="9" t="s">
        <v>23</v>
      </c>
      <c r="D12" s="9" t="s">
        <v>1359</v>
      </c>
    </row>
    <row r="13" spans="1:4">
      <c r="A13" s="9">
        <v>10</v>
      </c>
      <c r="B13" s="10" t="s">
        <v>24</v>
      </c>
      <c r="C13" s="9" t="s">
        <v>25</v>
      </c>
      <c r="D13" s="9" t="s">
        <v>1359</v>
      </c>
    </row>
    <row r="14" spans="1:4">
      <c r="A14" s="9">
        <v>11</v>
      </c>
      <c r="B14" s="10" t="s">
        <v>26</v>
      </c>
      <c r="C14" s="9" t="s">
        <v>27</v>
      </c>
      <c r="D14" s="9" t="s">
        <v>1359</v>
      </c>
    </row>
    <row r="15" spans="1:4">
      <c r="A15" s="9">
        <v>12</v>
      </c>
      <c r="B15" s="10" t="s">
        <v>28</v>
      </c>
      <c r="C15" s="9" t="s">
        <v>29</v>
      </c>
      <c r="D15" s="9" t="s">
        <v>1359</v>
      </c>
    </row>
    <row r="16" spans="1:4">
      <c r="A16" s="9">
        <v>13</v>
      </c>
      <c r="B16" s="10" t="s">
        <v>30</v>
      </c>
      <c r="C16" s="9" t="s">
        <v>31</v>
      </c>
      <c r="D16" s="9" t="s">
        <v>1359</v>
      </c>
    </row>
    <row r="17" spans="1:4">
      <c r="A17" s="9">
        <v>14</v>
      </c>
      <c r="B17" s="10" t="s">
        <v>32</v>
      </c>
      <c r="C17" s="9" t="s">
        <v>33</v>
      </c>
      <c r="D17" s="9" t="s">
        <v>1359</v>
      </c>
    </row>
    <row r="18" spans="1:4">
      <c r="A18" s="9">
        <v>15</v>
      </c>
      <c r="B18" s="10" t="s">
        <v>34</v>
      </c>
      <c r="C18" s="9" t="s">
        <v>35</v>
      </c>
      <c r="D18" s="9" t="s">
        <v>1359</v>
      </c>
    </row>
    <row r="19" spans="1:4">
      <c r="A19" s="9">
        <v>16</v>
      </c>
      <c r="B19" s="10" t="s">
        <v>36</v>
      </c>
      <c r="C19" s="9" t="s">
        <v>37</v>
      </c>
      <c r="D19" s="9" t="s">
        <v>1359</v>
      </c>
    </row>
    <row r="20" spans="1:4">
      <c r="A20" s="9">
        <v>17</v>
      </c>
      <c r="B20" s="10" t="s">
        <v>38</v>
      </c>
      <c r="C20" s="9" t="s">
        <v>39</v>
      </c>
      <c r="D20" s="9" t="s">
        <v>1359</v>
      </c>
    </row>
    <row r="21" spans="1:4">
      <c r="A21" s="9">
        <v>18</v>
      </c>
      <c r="B21" s="10" t="s">
        <v>40</v>
      </c>
      <c r="C21" s="9" t="s">
        <v>41</v>
      </c>
      <c r="D21" s="9" t="s">
        <v>1359</v>
      </c>
    </row>
    <row r="22" spans="1:4">
      <c r="A22" s="9">
        <v>19</v>
      </c>
      <c r="B22" s="10" t="s">
        <v>42</v>
      </c>
      <c r="C22" s="9" t="s">
        <v>43</v>
      </c>
      <c r="D22" s="9" t="s">
        <v>1359</v>
      </c>
    </row>
    <row r="23" spans="1:4">
      <c r="A23" s="9">
        <v>20</v>
      </c>
      <c r="B23" s="10" t="s">
        <v>44</v>
      </c>
      <c r="C23" s="9" t="s">
        <v>45</v>
      </c>
      <c r="D23" s="9" t="s">
        <v>1359</v>
      </c>
    </row>
    <row r="24" spans="1:4">
      <c r="A24" s="9">
        <v>21</v>
      </c>
      <c r="B24" s="10" t="s">
        <v>46</v>
      </c>
      <c r="C24" s="9" t="s">
        <v>47</v>
      </c>
      <c r="D24" s="9" t="s">
        <v>1359</v>
      </c>
    </row>
    <row r="25" spans="1:4">
      <c r="A25" s="9">
        <v>22</v>
      </c>
      <c r="B25" s="10" t="s">
        <v>50</v>
      </c>
      <c r="C25" s="9" t="s">
        <v>51</v>
      </c>
      <c r="D25" s="9" t="s">
        <v>1359</v>
      </c>
    </row>
    <row r="26" spans="1:4">
      <c r="A26" s="9">
        <v>23</v>
      </c>
      <c r="B26" s="10" t="s">
        <v>52</v>
      </c>
      <c r="C26" s="9" t="s">
        <v>53</v>
      </c>
      <c r="D26" s="9" t="s">
        <v>1359</v>
      </c>
    </row>
    <row r="27" spans="1:4">
      <c r="A27" s="9">
        <v>24</v>
      </c>
      <c r="B27" s="10" t="s">
        <v>54</v>
      </c>
      <c r="C27" s="9" t="s">
        <v>55</v>
      </c>
      <c r="D27" s="9" t="s">
        <v>1359</v>
      </c>
    </row>
    <row r="28" spans="1:4">
      <c r="A28" s="9">
        <v>25</v>
      </c>
      <c r="B28" s="10" t="s">
        <v>56</v>
      </c>
      <c r="C28" s="9" t="s">
        <v>57</v>
      </c>
      <c r="D28" s="9" t="s">
        <v>1359</v>
      </c>
    </row>
    <row r="29" spans="1:4">
      <c r="A29" s="9">
        <v>26</v>
      </c>
      <c r="B29" s="10" t="s">
        <v>58</v>
      </c>
      <c r="C29" s="9" t="s">
        <v>59</v>
      </c>
      <c r="D29" s="9" t="s">
        <v>1359</v>
      </c>
    </row>
    <row r="30" spans="1:4">
      <c r="A30" s="9">
        <v>27</v>
      </c>
      <c r="B30" s="10" t="s">
        <v>60</v>
      </c>
      <c r="C30" s="9" t="s">
        <v>61</v>
      </c>
      <c r="D30" s="9" t="s">
        <v>1359</v>
      </c>
    </row>
    <row r="31" spans="1:4">
      <c r="A31" s="9">
        <v>28</v>
      </c>
      <c r="B31" s="10" t="s">
        <v>62</v>
      </c>
      <c r="C31" s="9" t="s">
        <v>63</v>
      </c>
      <c r="D31" s="9" t="s">
        <v>1359</v>
      </c>
    </row>
    <row r="32" spans="1:4">
      <c r="A32" s="9">
        <v>29</v>
      </c>
      <c r="B32" s="10" t="s">
        <v>64</v>
      </c>
      <c r="C32" s="9" t="s">
        <v>65</v>
      </c>
      <c r="D32" s="9" t="s">
        <v>1359</v>
      </c>
    </row>
    <row r="33" spans="1:4">
      <c r="A33" s="9">
        <v>30</v>
      </c>
      <c r="B33" s="10" t="s">
        <v>215</v>
      </c>
      <c r="C33" s="9" t="s">
        <v>216</v>
      </c>
      <c r="D33" s="9" t="s">
        <v>1359</v>
      </c>
    </row>
    <row r="34" spans="1:4">
      <c r="A34" s="9">
        <v>31</v>
      </c>
      <c r="B34" s="10" t="s">
        <v>217</v>
      </c>
      <c r="C34" s="9" t="s">
        <v>218</v>
      </c>
      <c r="D34" s="9" t="s">
        <v>1359</v>
      </c>
    </row>
    <row r="35" spans="1:4">
      <c r="A35" s="9">
        <v>32</v>
      </c>
      <c r="B35" s="10" t="s">
        <v>219</v>
      </c>
      <c r="C35" s="9" t="s">
        <v>220</v>
      </c>
      <c r="D35" s="9" t="s">
        <v>1359</v>
      </c>
    </row>
    <row r="36" spans="1:4">
      <c r="A36" s="9">
        <v>33</v>
      </c>
      <c r="B36" s="10" t="s">
        <v>223</v>
      </c>
      <c r="C36" s="9" t="s">
        <v>224</v>
      </c>
      <c r="D36" s="9" t="s">
        <v>1359</v>
      </c>
    </row>
    <row r="37" spans="1:4">
      <c r="A37" s="9">
        <v>34</v>
      </c>
      <c r="B37" s="10" t="s">
        <v>225</v>
      </c>
      <c r="C37" s="9" t="s">
        <v>226</v>
      </c>
      <c r="D37" s="9" t="s">
        <v>1359</v>
      </c>
    </row>
    <row r="38" spans="1:4">
      <c r="A38" s="9">
        <v>35</v>
      </c>
      <c r="B38" s="10" t="s">
        <v>231</v>
      </c>
      <c r="C38" s="9" t="s">
        <v>232</v>
      </c>
      <c r="D38" s="9" t="s">
        <v>1359</v>
      </c>
    </row>
    <row r="39" spans="1:4">
      <c r="A39" s="9">
        <v>36</v>
      </c>
      <c r="B39" s="10" t="s">
        <v>271</v>
      </c>
      <c r="C39" s="9" t="s">
        <v>272</v>
      </c>
      <c r="D39" s="9" t="s">
        <v>1359</v>
      </c>
    </row>
    <row r="40" spans="1:4">
      <c r="A40" s="9">
        <v>37</v>
      </c>
      <c r="B40" s="10" t="s">
        <v>329</v>
      </c>
      <c r="C40" s="9" t="s">
        <v>330</v>
      </c>
      <c r="D40" s="9" t="s">
        <v>1359</v>
      </c>
    </row>
    <row r="41" spans="1:4">
      <c r="A41" s="9">
        <v>38</v>
      </c>
      <c r="B41" s="10" t="s">
        <v>339</v>
      </c>
      <c r="C41" s="9" t="s">
        <v>340</v>
      </c>
      <c r="D41" s="9" t="s">
        <v>1359</v>
      </c>
    </row>
    <row r="42" spans="1:4">
      <c r="A42" s="9">
        <v>39</v>
      </c>
      <c r="B42" s="10" t="s">
        <v>349</v>
      </c>
      <c r="C42" s="9" t="s">
        <v>350</v>
      </c>
      <c r="D42" s="9" t="s">
        <v>1359</v>
      </c>
    </row>
    <row r="43" spans="1:4">
      <c r="A43" s="9">
        <v>40</v>
      </c>
      <c r="B43" s="10" t="s">
        <v>373</v>
      </c>
      <c r="C43" s="9" t="s">
        <v>374</v>
      </c>
      <c r="D43" s="9" t="s">
        <v>1359</v>
      </c>
    </row>
    <row r="44" spans="1:4">
      <c r="A44" s="9">
        <v>41</v>
      </c>
      <c r="B44" s="10" t="s">
        <v>377</v>
      </c>
      <c r="C44" s="9" t="s">
        <v>378</v>
      </c>
      <c r="D44" s="9" t="s">
        <v>1359</v>
      </c>
    </row>
    <row r="45" spans="1:4">
      <c r="A45" s="6">
        <v>42</v>
      </c>
      <c r="B45" s="6" t="s">
        <v>66</v>
      </c>
      <c r="C45" s="6" t="s">
        <v>67</v>
      </c>
      <c r="D45" s="6" t="s">
        <v>1359</v>
      </c>
    </row>
    <row r="46" spans="1:4">
      <c r="A46" s="14">
        <v>43</v>
      </c>
      <c r="B46" s="14" t="s">
        <v>71</v>
      </c>
      <c r="C46" s="6" t="s">
        <v>72</v>
      </c>
      <c r="D46" s="14" t="s">
        <v>1359</v>
      </c>
    </row>
    <row r="47" spans="1:4">
      <c r="A47" s="14">
        <v>44</v>
      </c>
      <c r="B47" s="14" t="s">
        <v>102</v>
      </c>
      <c r="C47" s="6" t="s">
        <v>103</v>
      </c>
      <c r="D47" s="14" t="s">
        <v>1359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D2" sqref="D2:D3"/>
    </sheetView>
  </sheetViews>
  <sheetFormatPr defaultColWidth="9" defaultRowHeight="13.5" outlineLevelCol="3"/>
  <cols>
    <col min="1" max="1" width="10.625" customWidth="1"/>
    <col min="2" max="3" width="15.625" customWidth="1"/>
    <col min="4" max="4" width="20.625" customWidth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3" t="s">
        <v>2</v>
      </c>
      <c r="C2" s="4" t="s">
        <v>3</v>
      </c>
      <c r="D2" s="3" t="s">
        <v>1358</v>
      </c>
    </row>
    <row r="3" s="1" customFormat="1" ht="25" customHeight="1" spans="1:4">
      <c r="A3" s="3"/>
      <c r="B3" s="3"/>
      <c r="C3" s="5"/>
      <c r="D3" s="3"/>
    </row>
    <row r="4" spans="1:4">
      <c r="A4" s="6">
        <v>1</v>
      </c>
      <c r="B4" s="6" t="s">
        <v>5</v>
      </c>
      <c r="C4" s="6" t="s">
        <v>6</v>
      </c>
      <c r="D4" s="6" t="s">
        <v>1360</v>
      </c>
    </row>
    <row r="5" spans="1:4">
      <c r="A5" s="6">
        <v>2</v>
      </c>
      <c r="B5" s="14" t="s">
        <v>14</v>
      </c>
      <c r="C5" s="6" t="s">
        <v>15</v>
      </c>
      <c r="D5" s="14" t="s">
        <v>1360</v>
      </c>
    </row>
    <row r="6" spans="1:4">
      <c r="A6" s="6">
        <v>3</v>
      </c>
      <c r="B6" s="14" t="s">
        <v>249</v>
      </c>
      <c r="C6" s="6" t="s">
        <v>250</v>
      </c>
      <c r="D6" s="14" t="s">
        <v>1360</v>
      </c>
    </row>
    <row r="7" spans="1:4">
      <c r="A7" s="6">
        <v>4</v>
      </c>
      <c r="B7" s="14" t="s">
        <v>744</v>
      </c>
      <c r="C7" s="6" t="s">
        <v>745</v>
      </c>
      <c r="D7" s="14" t="s">
        <v>1360</v>
      </c>
    </row>
    <row r="8" spans="1:4">
      <c r="A8" s="6">
        <v>5</v>
      </c>
      <c r="B8" s="14" t="s">
        <v>621</v>
      </c>
      <c r="C8" s="14" t="s">
        <v>622</v>
      </c>
      <c r="D8" s="14" t="s">
        <v>1360</v>
      </c>
    </row>
    <row r="9" spans="1:4">
      <c r="A9" s="6">
        <v>6</v>
      </c>
      <c r="B9" s="14" t="s">
        <v>251</v>
      </c>
      <c r="C9" s="14" t="s">
        <v>252</v>
      </c>
      <c r="D9" s="14" t="s">
        <v>1360</v>
      </c>
    </row>
    <row r="10" spans="1:4">
      <c r="A10" s="9">
        <v>7</v>
      </c>
      <c r="B10" s="9" t="s">
        <v>794</v>
      </c>
      <c r="C10" s="9" t="s">
        <v>795</v>
      </c>
      <c r="D10" s="9" t="s">
        <v>1360</v>
      </c>
    </row>
    <row r="11" spans="1:4">
      <c r="A11" s="10">
        <v>8</v>
      </c>
      <c r="B11" s="10" t="s">
        <v>796</v>
      </c>
      <c r="C11" s="11">
        <v>2024111009060</v>
      </c>
      <c r="D11" s="10" t="s">
        <v>1360</v>
      </c>
    </row>
    <row r="12" spans="1:4">
      <c r="A12" s="10">
        <v>9</v>
      </c>
      <c r="B12" s="10" t="s">
        <v>797</v>
      </c>
      <c r="C12" s="9" t="s">
        <v>798</v>
      </c>
      <c r="D12" s="10" t="s">
        <v>1360</v>
      </c>
    </row>
    <row r="13" spans="1:4">
      <c r="A13" s="10">
        <v>10</v>
      </c>
      <c r="B13" s="10" t="s">
        <v>799</v>
      </c>
      <c r="C13" s="9" t="s">
        <v>800</v>
      </c>
      <c r="D13" s="10" t="s">
        <v>1360</v>
      </c>
    </row>
    <row r="14" spans="1:4">
      <c r="A14" s="10">
        <v>11</v>
      </c>
      <c r="B14" s="10" t="s">
        <v>87</v>
      </c>
      <c r="C14" s="9" t="s">
        <v>88</v>
      </c>
      <c r="D14" s="10" t="s">
        <v>1360</v>
      </c>
    </row>
    <row r="15" spans="1:4">
      <c r="A15" s="10">
        <v>12</v>
      </c>
      <c r="B15" s="10" t="s">
        <v>802</v>
      </c>
      <c r="C15" s="11">
        <v>2024111009065</v>
      </c>
      <c r="D15" s="10" t="s">
        <v>1360</v>
      </c>
    </row>
    <row r="16" spans="1:4">
      <c r="A16" s="10">
        <v>13</v>
      </c>
      <c r="B16" s="10" t="s">
        <v>93</v>
      </c>
      <c r="C16" s="9" t="s">
        <v>94</v>
      </c>
      <c r="D16" s="10" t="s">
        <v>1360</v>
      </c>
    </row>
    <row r="17" spans="1:4">
      <c r="A17" s="10">
        <v>14</v>
      </c>
      <c r="B17" s="10" t="s">
        <v>819</v>
      </c>
      <c r="C17" s="9" t="s">
        <v>820</v>
      </c>
      <c r="D17" s="10" t="s">
        <v>1360</v>
      </c>
    </row>
    <row r="18" spans="1:4">
      <c r="A18" s="10">
        <v>15</v>
      </c>
      <c r="B18" s="10" t="s">
        <v>846</v>
      </c>
      <c r="C18" s="9" t="s">
        <v>847</v>
      </c>
      <c r="D18" s="10" t="s">
        <v>1360</v>
      </c>
    </row>
    <row r="19" spans="1:4">
      <c r="A19" s="10">
        <v>16</v>
      </c>
      <c r="B19" s="10" t="s">
        <v>857</v>
      </c>
      <c r="C19" s="9" t="s">
        <v>858</v>
      </c>
      <c r="D19" s="10" t="s">
        <v>1360</v>
      </c>
    </row>
    <row r="20" spans="1:4">
      <c r="A20" s="10">
        <v>17</v>
      </c>
      <c r="B20" s="10" t="s">
        <v>874</v>
      </c>
      <c r="C20" s="9" t="s">
        <v>875</v>
      </c>
      <c r="D20" s="10" t="s">
        <v>1360</v>
      </c>
    </row>
    <row r="21" spans="1:4">
      <c r="A21" s="10">
        <v>18</v>
      </c>
      <c r="B21" s="10" t="s">
        <v>910</v>
      </c>
      <c r="C21" s="9" t="s">
        <v>911</v>
      </c>
      <c r="D21" s="10" t="s">
        <v>1360</v>
      </c>
    </row>
    <row r="22" spans="1:4">
      <c r="A22" s="10">
        <v>19</v>
      </c>
      <c r="B22" s="10" t="s">
        <v>112</v>
      </c>
      <c r="C22" s="10" t="s">
        <v>113</v>
      </c>
      <c r="D22" s="10" t="s">
        <v>1360</v>
      </c>
    </row>
    <row r="23" spans="1:4">
      <c r="A23" s="10">
        <v>20</v>
      </c>
      <c r="B23" s="10" t="s">
        <v>821</v>
      </c>
      <c r="C23" s="10" t="s">
        <v>822</v>
      </c>
      <c r="D23" s="10" t="s">
        <v>1360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opLeftCell="A8" workbookViewId="0">
      <selection activeCell="D2" sqref="D2:D3"/>
    </sheetView>
  </sheetViews>
  <sheetFormatPr defaultColWidth="9" defaultRowHeight="13.5" outlineLevelCol="3"/>
  <cols>
    <col min="1" max="1" width="10.625" customWidth="1"/>
    <col min="2" max="3" width="15.625" customWidth="1"/>
    <col min="4" max="4" width="20.625" customWidth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3" t="s">
        <v>2</v>
      </c>
      <c r="C2" s="4" t="s">
        <v>3</v>
      </c>
      <c r="D2" s="3" t="s">
        <v>1358</v>
      </c>
    </row>
    <row r="3" s="1" customFormat="1" ht="25" customHeight="1" spans="1:4">
      <c r="A3" s="3"/>
      <c r="B3" s="3"/>
      <c r="C3" s="5"/>
      <c r="D3" s="3"/>
    </row>
    <row r="4" spans="1:4">
      <c r="A4" s="12">
        <v>1</v>
      </c>
      <c r="B4" s="12" t="s">
        <v>5</v>
      </c>
      <c r="C4" s="12" t="s">
        <v>6</v>
      </c>
      <c r="D4" s="12" t="s">
        <v>1361</v>
      </c>
    </row>
    <row r="5" spans="1:4">
      <c r="A5" s="13">
        <v>2</v>
      </c>
      <c r="B5" s="13" t="s">
        <v>8</v>
      </c>
      <c r="C5" s="12" t="s">
        <v>9</v>
      </c>
      <c r="D5" s="13" t="s">
        <v>1361</v>
      </c>
    </row>
    <row r="6" spans="1:4">
      <c r="A6" s="13">
        <v>3</v>
      </c>
      <c r="B6" s="13" t="s">
        <v>10</v>
      </c>
      <c r="C6" s="12" t="s">
        <v>11</v>
      </c>
      <c r="D6" s="13" t="s">
        <v>1361</v>
      </c>
    </row>
    <row r="7" spans="1:4">
      <c r="A7" s="13">
        <v>4</v>
      </c>
      <c r="B7" s="13" t="s">
        <v>12</v>
      </c>
      <c r="C7" s="12" t="s">
        <v>13</v>
      </c>
      <c r="D7" s="13" t="s">
        <v>1361</v>
      </c>
    </row>
    <row r="8" spans="1:4">
      <c r="A8" s="13">
        <v>5</v>
      </c>
      <c r="B8" s="13" t="s">
        <v>14</v>
      </c>
      <c r="C8" s="12" t="s">
        <v>15</v>
      </c>
      <c r="D8" s="13" t="s">
        <v>1361</v>
      </c>
    </row>
    <row r="9" spans="1:4">
      <c r="A9" s="13">
        <v>6</v>
      </c>
      <c r="B9" s="13" t="s">
        <v>16</v>
      </c>
      <c r="C9" s="12" t="s">
        <v>17</v>
      </c>
      <c r="D9" s="13" t="s">
        <v>1361</v>
      </c>
    </row>
    <row r="10" spans="1:4">
      <c r="A10" s="13">
        <v>7</v>
      </c>
      <c r="B10" s="13" t="s">
        <v>18</v>
      </c>
      <c r="C10" s="12" t="s">
        <v>19</v>
      </c>
      <c r="D10" s="13" t="s">
        <v>1361</v>
      </c>
    </row>
    <row r="11" spans="1:4">
      <c r="A11" s="13">
        <v>8</v>
      </c>
      <c r="B11" s="13" t="s">
        <v>20</v>
      </c>
      <c r="C11" s="12" t="s">
        <v>21</v>
      </c>
      <c r="D11" s="13" t="s">
        <v>1361</v>
      </c>
    </row>
    <row r="12" spans="1:4">
      <c r="A12" s="13">
        <v>9</v>
      </c>
      <c r="B12" s="13" t="s">
        <v>22</v>
      </c>
      <c r="C12" s="12" t="s">
        <v>23</v>
      </c>
      <c r="D12" s="13" t="s">
        <v>1361</v>
      </c>
    </row>
    <row r="13" spans="1:4">
      <c r="A13" s="13">
        <v>10</v>
      </c>
      <c r="B13" s="13" t="s">
        <v>24</v>
      </c>
      <c r="C13" s="12" t="s">
        <v>25</v>
      </c>
      <c r="D13" s="13" t="s">
        <v>1361</v>
      </c>
    </row>
    <row r="14" spans="1:4">
      <c r="A14" s="13">
        <v>11</v>
      </c>
      <c r="B14" s="13" t="s">
        <v>26</v>
      </c>
      <c r="C14" s="12" t="s">
        <v>27</v>
      </c>
      <c r="D14" s="13" t="s">
        <v>1361</v>
      </c>
    </row>
    <row r="15" spans="1:4">
      <c r="A15" s="13">
        <v>12</v>
      </c>
      <c r="B15" s="13" t="s">
        <v>28</v>
      </c>
      <c r="C15" s="12" t="s">
        <v>29</v>
      </c>
      <c r="D15" s="13" t="s">
        <v>1361</v>
      </c>
    </row>
    <row r="16" spans="1:4">
      <c r="A16" s="13">
        <v>13</v>
      </c>
      <c r="B16" s="13" t="s">
        <v>30</v>
      </c>
      <c r="C16" s="12" t="s">
        <v>31</v>
      </c>
      <c r="D16" s="13" t="s">
        <v>1361</v>
      </c>
    </row>
    <row r="17" spans="1:4">
      <c r="A17" s="13">
        <v>14</v>
      </c>
      <c r="B17" s="13" t="s">
        <v>32</v>
      </c>
      <c r="C17" s="12" t="s">
        <v>33</v>
      </c>
      <c r="D17" s="13" t="s">
        <v>1361</v>
      </c>
    </row>
    <row r="18" spans="1:4">
      <c r="A18" s="13">
        <v>15</v>
      </c>
      <c r="B18" s="13" t="s">
        <v>34</v>
      </c>
      <c r="C18" s="12" t="s">
        <v>35</v>
      </c>
      <c r="D18" s="13" t="s">
        <v>1361</v>
      </c>
    </row>
    <row r="19" spans="1:4">
      <c r="A19" s="13">
        <v>16</v>
      </c>
      <c r="B19" s="13" t="s">
        <v>36</v>
      </c>
      <c r="C19" s="12" t="s">
        <v>37</v>
      </c>
      <c r="D19" s="13" t="s">
        <v>1361</v>
      </c>
    </row>
    <row r="20" spans="1:4">
      <c r="A20" s="13">
        <v>17</v>
      </c>
      <c r="B20" s="13" t="s">
        <v>38</v>
      </c>
      <c r="C20" s="12" t="s">
        <v>39</v>
      </c>
      <c r="D20" s="13" t="s">
        <v>1361</v>
      </c>
    </row>
    <row r="21" spans="1:4">
      <c r="A21" s="13">
        <v>18</v>
      </c>
      <c r="B21" s="13" t="s">
        <v>40</v>
      </c>
      <c r="C21" s="12" t="s">
        <v>41</v>
      </c>
      <c r="D21" s="13" t="s">
        <v>1361</v>
      </c>
    </row>
    <row r="22" spans="1:4">
      <c r="A22" s="13">
        <v>19</v>
      </c>
      <c r="B22" s="13" t="s">
        <v>42</v>
      </c>
      <c r="C22" s="12" t="s">
        <v>43</v>
      </c>
      <c r="D22" s="13" t="s">
        <v>1361</v>
      </c>
    </row>
    <row r="23" spans="1:4">
      <c r="A23" s="13">
        <v>20</v>
      </c>
      <c r="B23" s="13" t="s">
        <v>44</v>
      </c>
      <c r="C23" s="12" t="s">
        <v>45</v>
      </c>
      <c r="D23" s="13" t="s">
        <v>1361</v>
      </c>
    </row>
    <row r="24" spans="1:4">
      <c r="A24" s="13">
        <v>21</v>
      </c>
      <c r="B24" s="13" t="s">
        <v>46</v>
      </c>
      <c r="C24" s="12" t="s">
        <v>47</v>
      </c>
      <c r="D24" s="13" t="s">
        <v>1361</v>
      </c>
    </row>
    <row r="25" spans="1:4">
      <c r="A25" s="13">
        <v>22</v>
      </c>
      <c r="B25" s="13" t="s">
        <v>50</v>
      </c>
      <c r="C25" s="12" t="s">
        <v>51</v>
      </c>
      <c r="D25" s="13" t="s">
        <v>1361</v>
      </c>
    </row>
    <row r="26" spans="1:4">
      <c r="A26" s="13">
        <v>23</v>
      </c>
      <c r="B26" s="13" t="s">
        <v>52</v>
      </c>
      <c r="C26" s="12" t="s">
        <v>53</v>
      </c>
      <c r="D26" s="13" t="s">
        <v>1361</v>
      </c>
    </row>
    <row r="27" spans="1:4">
      <c r="A27" s="13">
        <v>24</v>
      </c>
      <c r="B27" s="13" t="s">
        <v>54</v>
      </c>
      <c r="C27" s="12" t="s">
        <v>55</v>
      </c>
      <c r="D27" s="13" t="s">
        <v>1361</v>
      </c>
    </row>
    <row r="28" spans="1:4">
      <c r="A28" s="13">
        <v>25</v>
      </c>
      <c r="B28" s="13" t="s">
        <v>56</v>
      </c>
      <c r="C28" s="12" t="s">
        <v>57</v>
      </c>
      <c r="D28" s="13" t="s">
        <v>1361</v>
      </c>
    </row>
    <row r="29" spans="1:4">
      <c r="A29" s="13">
        <v>26</v>
      </c>
      <c r="B29" s="13" t="s">
        <v>58</v>
      </c>
      <c r="C29" s="12" t="s">
        <v>59</v>
      </c>
      <c r="D29" s="13" t="s">
        <v>1361</v>
      </c>
    </row>
    <row r="30" spans="1:4">
      <c r="A30" s="13">
        <v>27</v>
      </c>
      <c r="B30" s="13" t="s">
        <v>60</v>
      </c>
      <c r="C30" s="12" t="s">
        <v>61</v>
      </c>
      <c r="D30" s="13" t="s">
        <v>1361</v>
      </c>
    </row>
    <row r="31" spans="1:4">
      <c r="A31" s="13">
        <v>28</v>
      </c>
      <c r="B31" s="13" t="s">
        <v>62</v>
      </c>
      <c r="C31" s="12" t="s">
        <v>63</v>
      </c>
      <c r="D31" s="13" t="s">
        <v>1361</v>
      </c>
    </row>
    <row r="32" spans="1:4">
      <c r="A32" s="13">
        <v>29</v>
      </c>
      <c r="B32" s="13" t="s">
        <v>64</v>
      </c>
      <c r="C32" s="12" t="s">
        <v>65</v>
      </c>
      <c r="D32" s="13" t="s">
        <v>1361</v>
      </c>
    </row>
    <row r="33" spans="1:4">
      <c r="A33" s="13">
        <v>30</v>
      </c>
      <c r="B33" s="13" t="s">
        <v>215</v>
      </c>
      <c r="C33" s="12" t="s">
        <v>216</v>
      </c>
      <c r="D33" s="13" t="s">
        <v>1361</v>
      </c>
    </row>
    <row r="34" spans="1:4">
      <c r="A34" s="13">
        <v>31</v>
      </c>
      <c r="B34" s="13" t="s">
        <v>217</v>
      </c>
      <c r="C34" s="12" t="s">
        <v>218</v>
      </c>
      <c r="D34" s="13" t="s">
        <v>1361</v>
      </c>
    </row>
    <row r="35" spans="1:4">
      <c r="A35" s="13">
        <v>32</v>
      </c>
      <c r="B35" s="13" t="s">
        <v>219</v>
      </c>
      <c r="C35" s="12" t="s">
        <v>220</v>
      </c>
      <c r="D35" s="13" t="s">
        <v>1361</v>
      </c>
    </row>
    <row r="36" spans="1:4">
      <c r="A36" s="13">
        <v>33</v>
      </c>
      <c r="B36" s="13" t="s">
        <v>223</v>
      </c>
      <c r="C36" s="12" t="s">
        <v>224</v>
      </c>
      <c r="D36" s="13" t="s">
        <v>1361</v>
      </c>
    </row>
    <row r="37" spans="1:4">
      <c r="A37" s="13">
        <v>34</v>
      </c>
      <c r="B37" s="13" t="s">
        <v>225</v>
      </c>
      <c r="C37" s="12" t="s">
        <v>226</v>
      </c>
      <c r="D37" s="13" t="s">
        <v>1361</v>
      </c>
    </row>
    <row r="38" spans="1:4">
      <c r="A38" s="13">
        <v>35</v>
      </c>
      <c r="B38" s="13" t="s">
        <v>231</v>
      </c>
      <c r="C38" s="12" t="s">
        <v>232</v>
      </c>
      <c r="D38" s="13" t="s">
        <v>1361</v>
      </c>
    </row>
    <row r="39" spans="1:4">
      <c r="A39" s="13">
        <v>36</v>
      </c>
      <c r="B39" s="13" t="s">
        <v>271</v>
      </c>
      <c r="C39" s="12" t="s">
        <v>272</v>
      </c>
      <c r="D39" s="13" t="s">
        <v>1361</v>
      </c>
    </row>
    <row r="40" spans="1:4">
      <c r="A40" s="13">
        <v>37</v>
      </c>
      <c r="B40" s="13" t="s">
        <v>329</v>
      </c>
      <c r="C40" s="12" t="s">
        <v>330</v>
      </c>
      <c r="D40" s="13" t="s">
        <v>1361</v>
      </c>
    </row>
    <row r="41" spans="1:4">
      <c r="A41" s="13">
        <v>38</v>
      </c>
      <c r="B41" s="13" t="s">
        <v>339</v>
      </c>
      <c r="C41" s="12" t="s">
        <v>340</v>
      </c>
      <c r="D41" s="13" t="s">
        <v>1361</v>
      </c>
    </row>
    <row r="42" spans="1:4">
      <c r="A42" s="13">
        <v>39</v>
      </c>
      <c r="B42" s="13" t="s">
        <v>349</v>
      </c>
      <c r="C42" s="12" t="s">
        <v>350</v>
      </c>
      <c r="D42" s="13" t="s">
        <v>1361</v>
      </c>
    </row>
    <row r="43" spans="1:4">
      <c r="A43" s="13">
        <v>40</v>
      </c>
      <c r="B43" s="13" t="s">
        <v>373</v>
      </c>
      <c r="C43" s="12" t="s">
        <v>374</v>
      </c>
      <c r="D43" s="13" t="s">
        <v>1361</v>
      </c>
    </row>
    <row r="44" spans="1:4">
      <c r="A44" s="13">
        <v>41</v>
      </c>
      <c r="B44" s="13" t="s">
        <v>377</v>
      </c>
      <c r="C44" s="12" t="s">
        <v>378</v>
      </c>
      <c r="D44" s="13" t="s">
        <v>1361</v>
      </c>
    </row>
    <row r="45" spans="1:4">
      <c r="A45" s="9">
        <v>42</v>
      </c>
      <c r="B45" s="9" t="s">
        <v>66</v>
      </c>
      <c r="C45" s="9" t="s">
        <v>67</v>
      </c>
      <c r="D45" s="9" t="s">
        <v>1361</v>
      </c>
    </row>
    <row r="46" spans="1:4">
      <c r="A46" s="10">
        <v>43</v>
      </c>
      <c r="B46" s="10" t="s">
        <v>71</v>
      </c>
      <c r="C46" s="9" t="s">
        <v>72</v>
      </c>
      <c r="D46" s="10" t="s">
        <v>1361</v>
      </c>
    </row>
    <row r="47" spans="1:4">
      <c r="A47" s="10">
        <v>44</v>
      </c>
      <c r="B47" s="10" t="s">
        <v>102</v>
      </c>
      <c r="C47" s="9" t="s">
        <v>103</v>
      </c>
      <c r="D47" s="10" t="s">
        <v>1361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workbookViewId="0">
      <selection activeCell="D2" sqref="D2:D3"/>
    </sheetView>
  </sheetViews>
  <sheetFormatPr defaultColWidth="9" defaultRowHeight="13.5" outlineLevelCol="3"/>
  <cols>
    <col min="1" max="1" width="10.625" customWidth="1"/>
    <col min="2" max="3" width="15.625" customWidth="1"/>
    <col min="4" max="4" width="20.625" customWidth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3" t="s">
        <v>2</v>
      </c>
      <c r="C2" s="4" t="s">
        <v>3</v>
      </c>
      <c r="D2" s="3" t="s">
        <v>1358</v>
      </c>
    </row>
    <row r="3" s="1" customFormat="1" ht="25" customHeight="1" spans="1:4">
      <c r="A3" s="3"/>
      <c r="B3" s="3"/>
      <c r="C3" s="5"/>
      <c r="D3" s="3"/>
    </row>
    <row r="4" spans="1:4">
      <c r="A4" s="7">
        <v>1</v>
      </c>
      <c r="B4" s="7" t="s">
        <v>5</v>
      </c>
      <c r="C4" s="7" t="s">
        <v>6</v>
      </c>
      <c r="D4" s="7" t="s">
        <v>1362</v>
      </c>
    </row>
    <row r="5" spans="1:4">
      <c r="A5" s="8">
        <v>2</v>
      </c>
      <c r="B5" s="8" t="s">
        <v>14</v>
      </c>
      <c r="C5" s="7" t="s">
        <v>15</v>
      </c>
      <c r="D5" s="8" t="s">
        <v>1362</v>
      </c>
    </row>
    <row r="6" spans="1:4">
      <c r="A6" s="8">
        <v>3</v>
      </c>
      <c r="B6" s="8" t="s">
        <v>16</v>
      </c>
      <c r="C6" s="7" t="s">
        <v>17</v>
      </c>
      <c r="D6" s="8" t="s">
        <v>1362</v>
      </c>
    </row>
    <row r="7" spans="1:4">
      <c r="A7" s="8">
        <v>4</v>
      </c>
      <c r="B7" s="8" t="s">
        <v>26</v>
      </c>
      <c r="C7" s="7" t="s">
        <v>27</v>
      </c>
      <c r="D7" s="8" t="s">
        <v>1362</v>
      </c>
    </row>
    <row r="8" spans="1:4">
      <c r="A8" s="8">
        <v>5</v>
      </c>
      <c r="B8" s="8" t="s">
        <v>48</v>
      </c>
      <c r="C8" s="7" t="s">
        <v>49</v>
      </c>
      <c r="D8" s="8" t="s">
        <v>1362</v>
      </c>
    </row>
    <row r="9" spans="1:4">
      <c r="A9" s="8">
        <v>6</v>
      </c>
      <c r="B9" s="8" t="s">
        <v>221</v>
      </c>
      <c r="C9" s="7" t="s">
        <v>222</v>
      </c>
      <c r="D9" s="8" t="s">
        <v>1362</v>
      </c>
    </row>
    <row r="10" spans="1:4">
      <c r="A10" s="8">
        <v>7</v>
      </c>
      <c r="B10" s="8" t="s">
        <v>241</v>
      </c>
      <c r="C10" s="7" t="s">
        <v>242</v>
      </c>
      <c r="D10" s="8" t="s">
        <v>1362</v>
      </c>
    </row>
    <row r="11" spans="1:4">
      <c r="A11" s="8">
        <v>8</v>
      </c>
      <c r="B11" s="8" t="s">
        <v>243</v>
      </c>
      <c r="C11" s="7" t="s">
        <v>244</v>
      </c>
      <c r="D11" s="8" t="s">
        <v>1362</v>
      </c>
    </row>
    <row r="12" spans="1:4">
      <c r="A12" s="8">
        <v>9</v>
      </c>
      <c r="B12" s="8" t="s">
        <v>621</v>
      </c>
      <c r="C12" s="7" t="s">
        <v>622</v>
      </c>
      <c r="D12" s="8" t="s">
        <v>1362</v>
      </c>
    </row>
    <row r="13" spans="1:4">
      <c r="A13" s="8">
        <v>10</v>
      </c>
      <c r="B13" s="8" t="s">
        <v>249</v>
      </c>
      <c r="C13" s="7" t="s">
        <v>250</v>
      </c>
      <c r="D13" s="8" t="s">
        <v>1362</v>
      </c>
    </row>
    <row r="14" spans="1:4">
      <c r="A14" s="8">
        <v>11</v>
      </c>
      <c r="B14" s="8" t="s">
        <v>251</v>
      </c>
      <c r="C14" s="7" t="s">
        <v>252</v>
      </c>
      <c r="D14" s="8" t="s">
        <v>1362</v>
      </c>
    </row>
    <row r="15" spans="1:4">
      <c r="A15" s="8">
        <v>12</v>
      </c>
      <c r="B15" s="8" t="s">
        <v>253</v>
      </c>
      <c r="C15" s="7" t="s">
        <v>254</v>
      </c>
      <c r="D15" s="8" t="s">
        <v>1362</v>
      </c>
    </row>
    <row r="16" spans="1:4">
      <c r="A16" s="8">
        <v>13</v>
      </c>
      <c r="B16" s="8" t="s">
        <v>259</v>
      </c>
      <c r="C16" s="7" t="s">
        <v>260</v>
      </c>
      <c r="D16" s="8" t="s">
        <v>1362</v>
      </c>
    </row>
    <row r="17" spans="1:4">
      <c r="A17" s="8">
        <v>14</v>
      </c>
      <c r="B17" s="8" t="s">
        <v>624</v>
      </c>
      <c r="C17" s="7" t="s">
        <v>625</v>
      </c>
      <c r="D17" s="8" t="s">
        <v>1362</v>
      </c>
    </row>
    <row r="18" spans="1:4">
      <c r="A18" s="8">
        <v>15</v>
      </c>
      <c r="B18" s="8" t="s">
        <v>265</v>
      </c>
      <c r="C18" s="7" t="s">
        <v>266</v>
      </c>
      <c r="D18" s="8" t="s">
        <v>1362</v>
      </c>
    </row>
    <row r="19" spans="1:4">
      <c r="A19" s="8">
        <v>16</v>
      </c>
      <c r="B19" s="8" t="s">
        <v>626</v>
      </c>
      <c r="C19" s="7" t="s">
        <v>627</v>
      </c>
      <c r="D19" s="8" t="s">
        <v>1362</v>
      </c>
    </row>
    <row r="20" spans="1:4">
      <c r="A20" s="8">
        <v>17</v>
      </c>
      <c r="B20" s="8" t="s">
        <v>307</v>
      </c>
      <c r="C20" s="7" t="s">
        <v>308</v>
      </c>
      <c r="D20" s="8" t="s">
        <v>1362</v>
      </c>
    </row>
    <row r="21" spans="1:4">
      <c r="A21" s="8">
        <v>18</v>
      </c>
      <c r="B21" s="8" t="s">
        <v>313</v>
      </c>
      <c r="C21" s="7" t="s">
        <v>314</v>
      </c>
      <c r="D21" s="8" t="s">
        <v>1362</v>
      </c>
    </row>
    <row r="22" spans="1:4">
      <c r="A22" s="8">
        <v>19</v>
      </c>
      <c r="B22" s="8" t="s">
        <v>343</v>
      </c>
      <c r="C22" s="7" t="s">
        <v>344</v>
      </c>
      <c r="D22" s="8" t="s">
        <v>1362</v>
      </c>
    </row>
    <row r="23" spans="1:4">
      <c r="A23" s="8">
        <v>20</v>
      </c>
      <c r="B23" s="8" t="s">
        <v>632</v>
      </c>
      <c r="C23" s="7" t="s">
        <v>633</v>
      </c>
      <c r="D23" s="8" t="s">
        <v>1362</v>
      </c>
    </row>
    <row r="24" spans="1:4">
      <c r="A24" s="8">
        <v>21</v>
      </c>
      <c r="B24" s="8" t="s">
        <v>638</v>
      </c>
      <c r="C24" s="7" t="s">
        <v>639</v>
      </c>
      <c r="D24" s="8" t="s">
        <v>1362</v>
      </c>
    </row>
    <row r="25" spans="1:4">
      <c r="A25" s="8">
        <v>22</v>
      </c>
      <c r="B25" s="8" t="s">
        <v>642</v>
      </c>
      <c r="C25" s="7" t="s">
        <v>643</v>
      </c>
      <c r="D25" s="8" t="s">
        <v>1362</v>
      </c>
    </row>
    <row r="26" spans="1:4">
      <c r="A26" s="8">
        <v>23</v>
      </c>
      <c r="B26" s="8" t="s">
        <v>680</v>
      </c>
      <c r="C26" s="7" t="s">
        <v>681</v>
      </c>
      <c r="D26" s="8" t="s">
        <v>1362</v>
      </c>
    </row>
    <row r="27" spans="1:4">
      <c r="A27" s="8">
        <v>24</v>
      </c>
      <c r="B27" s="8" t="s">
        <v>682</v>
      </c>
      <c r="C27" s="7" t="s">
        <v>683</v>
      </c>
      <c r="D27" s="8" t="s">
        <v>1362</v>
      </c>
    </row>
    <row r="28" spans="1:4">
      <c r="A28" s="8">
        <v>25</v>
      </c>
      <c r="B28" s="8" t="s">
        <v>692</v>
      </c>
      <c r="C28" s="7" t="s">
        <v>693</v>
      </c>
      <c r="D28" s="8" t="s">
        <v>1362</v>
      </c>
    </row>
    <row r="29" spans="1:4">
      <c r="A29" s="8">
        <v>26</v>
      </c>
      <c r="B29" s="8" t="s">
        <v>744</v>
      </c>
      <c r="C29" s="7" t="s">
        <v>745</v>
      </c>
      <c r="D29" s="8" t="s">
        <v>1362</v>
      </c>
    </row>
    <row r="30" spans="1:4">
      <c r="A30" s="8">
        <v>27</v>
      </c>
      <c r="B30" s="8" t="s">
        <v>774</v>
      </c>
      <c r="C30" s="7" t="s">
        <v>775</v>
      </c>
      <c r="D30" s="8" t="s">
        <v>1362</v>
      </c>
    </row>
    <row r="31" spans="1:4">
      <c r="A31" s="9">
        <v>28</v>
      </c>
      <c r="B31" s="9" t="s">
        <v>66</v>
      </c>
      <c r="C31" s="9" t="s">
        <v>67</v>
      </c>
      <c r="D31" s="9" t="s">
        <v>1362</v>
      </c>
    </row>
    <row r="32" spans="1:4">
      <c r="A32" s="10">
        <v>29</v>
      </c>
      <c r="B32" s="10" t="s">
        <v>69</v>
      </c>
      <c r="C32" s="9" t="s">
        <v>70</v>
      </c>
      <c r="D32" s="10" t="s">
        <v>1362</v>
      </c>
    </row>
    <row r="33" spans="1:4">
      <c r="A33" s="10">
        <v>30</v>
      </c>
      <c r="B33" s="10" t="s">
        <v>71</v>
      </c>
      <c r="C33" s="9" t="s">
        <v>72</v>
      </c>
      <c r="D33" s="10" t="s">
        <v>1362</v>
      </c>
    </row>
    <row r="34" spans="1:4">
      <c r="A34" s="10">
        <v>31</v>
      </c>
      <c r="B34" s="10" t="s">
        <v>75</v>
      </c>
      <c r="C34" s="9" t="s">
        <v>76</v>
      </c>
      <c r="D34" s="10" t="s">
        <v>1362</v>
      </c>
    </row>
    <row r="35" spans="1:4">
      <c r="A35" s="10">
        <v>32</v>
      </c>
      <c r="B35" s="10" t="s">
        <v>794</v>
      </c>
      <c r="C35" s="9" t="s">
        <v>795</v>
      </c>
      <c r="D35" s="10" t="s">
        <v>1362</v>
      </c>
    </row>
    <row r="36" spans="1:4">
      <c r="A36" s="10">
        <v>33</v>
      </c>
      <c r="B36" s="10" t="s">
        <v>796</v>
      </c>
      <c r="C36" s="11">
        <v>2024111009060</v>
      </c>
      <c r="D36" s="10" t="s">
        <v>1362</v>
      </c>
    </row>
    <row r="37" spans="1:4">
      <c r="A37" s="10">
        <v>34</v>
      </c>
      <c r="B37" s="10" t="s">
        <v>81</v>
      </c>
      <c r="C37" s="9" t="s">
        <v>82</v>
      </c>
      <c r="D37" s="10" t="s">
        <v>1362</v>
      </c>
    </row>
    <row r="38" spans="1:4">
      <c r="A38" s="10">
        <v>35</v>
      </c>
      <c r="B38" s="10" t="s">
        <v>83</v>
      </c>
      <c r="C38" s="9" t="s">
        <v>84</v>
      </c>
      <c r="D38" s="10" t="s">
        <v>1362</v>
      </c>
    </row>
    <row r="39" spans="1:4">
      <c r="A39" s="10">
        <v>36</v>
      </c>
      <c r="B39" s="10" t="s">
        <v>85</v>
      </c>
      <c r="C39" s="9" t="s">
        <v>86</v>
      </c>
      <c r="D39" s="10" t="s">
        <v>1362</v>
      </c>
    </row>
    <row r="40" spans="1:4">
      <c r="A40" s="10">
        <v>37</v>
      </c>
      <c r="B40" s="10" t="s">
        <v>797</v>
      </c>
      <c r="C40" s="9" t="s">
        <v>798</v>
      </c>
      <c r="D40" s="10" t="s">
        <v>1362</v>
      </c>
    </row>
    <row r="41" spans="1:4">
      <c r="A41" s="10">
        <v>38</v>
      </c>
      <c r="B41" s="10" t="s">
        <v>799</v>
      </c>
      <c r="C41" s="9" t="s">
        <v>800</v>
      </c>
      <c r="D41" s="10" t="s">
        <v>1362</v>
      </c>
    </row>
    <row r="42" spans="1:4">
      <c r="A42" s="10">
        <v>39</v>
      </c>
      <c r="B42" s="10" t="s">
        <v>801</v>
      </c>
      <c r="C42" s="11">
        <v>2024111009073</v>
      </c>
      <c r="D42" s="10" t="s">
        <v>1362</v>
      </c>
    </row>
    <row r="43" spans="1:4">
      <c r="A43" s="10">
        <v>40</v>
      </c>
      <c r="B43" s="10" t="s">
        <v>87</v>
      </c>
      <c r="C43" s="9" t="s">
        <v>88</v>
      </c>
      <c r="D43" s="10" t="s">
        <v>1362</v>
      </c>
    </row>
    <row r="44" spans="1:4">
      <c r="A44" s="10">
        <v>41</v>
      </c>
      <c r="B44" s="10" t="s">
        <v>802</v>
      </c>
      <c r="C44" s="11">
        <v>2024111009065</v>
      </c>
      <c r="D44" s="10" t="s">
        <v>1362</v>
      </c>
    </row>
    <row r="45" spans="1:4">
      <c r="A45" s="10">
        <v>42</v>
      </c>
      <c r="B45" s="10" t="s">
        <v>805</v>
      </c>
      <c r="C45" s="9" t="s">
        <v>806</v>
      </c>
      <c r="D45" s="10" t="s">
        <v>1362</v>
      </c>
    </row>
    <row r="46" spans="1:4">
      <c r="A46" s="10">
        <v>43</v>
      </c>
      <c r="B46" s="10" t="s">
        <v>93</v>
      </c>
      <c r="C46" s="9" t="s">
        <v>94</v>
      </c>
      <c r="D46" s="10" t="s">
        <v>1362</v>
      </c>
    </row>
    <row r="47" spans="1:4">
      <c r="A47" s="10">
        <v>44</v>
      </c>
      <c r="B47" s="10" t="s">
        <v>811</v>
      </c>
      <c r="C47" s="9" t="s">
        <v>812</v>
      </c>
      <c r="D47" s="10" t="s">
        <v>1362</v>
      </c>
    </row>
    <row r="48" spans="1:4">
      <c r="A48" s="10">
        <v>45</v>
      </c>
      <c r="B48" s="10" t="s">
        <v>813</v>
      </c>
      <c r="C48" s="9" t="s">
        <v>814</v>
      </c>
      <c r="D48" s="10" t="s">
        <v>1362</v>
      </c>
    </row>
    <row r="49" spans="1:4">
      <c r="A49" s="10">
        <v>46</v>
      </c>
      <c r="B49" s="10" t="s">
        <v>819</v>
      </c>
      <c r="C49" s="9" t="s">
        <v>820</v>
      </c>
      <c r="D49" s="10" t="s">
        <v>1362</v>
      </c>
    </row>
    <row r="50" spans="1:4">
      <c r="A50" s="10">
        <v>47</v>
      </c>
      <c r="B50" s="10" t="s">
        <v>110</v>
      </c>
      <c r="C50" s="9" t="s">
        <v>111</v>
      </c>
      <c r="D50" s="10" t="s">
        <v>1362</v>
      </c>
    </row>
    <row r="51" spans="1:4">
      <c r="A51" s="10">
        <v>48</v>
      </c>
      <c r="B51" s="10" t="s">
        <v>112</v>
      </c>
      <c r="C51" s="9" t="s">
        <v>113</v>
      </c>
      <c r="D51" s="10" t="s">
        <v>1362</v>
      </c>
    </row>
    <row r="52" spans="1:4">
      <c r="A52" s="10">
        <v>49</v>
      </c>
      <c r="B52" s="10" t="s">
        <v>821</v>
      </c>
      <c r="C52" s="9" t="s">
        <v>822</v>
      </c>
      <c r="D52" s="10" t="s">
        <v>1362</v>
      </c>
    </row>
    <row r="53" spans="1:4">
      <c r="A53" s="10">
        <v>50</v>
      </c>
      <c r="B53" s="10" t="s">
        <v>846</v>
      </c>
      <c r="C53" s="9" t="s">
        <v>847</v>
      </c>
      <c r="D53" s="10" t="s">
        <v>1362</v>
      </c>
    </row>
    <row r="54" spans="1:4">
      <c r="A54" s="10">
        <v>51</v>
      </c>
      <c r="B54" s="10" t="s">
        <v>850</v>
      </c>
      <c r="C54" s="9" t="s">
        <v>851</v>
      </c>
      <c r="D54" s="10" t="s">
        <v>1362</v>
      </c>
    </row>
    <row r="55" spans="1:4">
      <c r="A55" s="10">
        <v>52</v>
      </c>
      <c r="B55" s="10" t="s">
        <v>857</v>
      </c>
      <c r="C55" s="9" t="s">
        <v>858</v>
      </c>
      <c r="D55" s="10" t="s">
        <v>1362</v>
      </c>
    </row>
    <row r="56" spans="1:4">
      <c r="A56" s="10">
        <v>53</v>
      </c>
      <c r="B56" s="10" t="s">
        <v>861</v>
      </c>
      <c r="C56" s="9" t="s">
        <v>862</v>
      </c>
      <c r="D56" s="10" t="s">
        <v>1362</v>
      </c>
    </row>
    <row r="57" spans="1:4">
      <c r="A57" s="10">
        <v>54</v>
      </c>
      <c r="B57" s="10" t="s">
        <v>874</v>
      </c>
      <c r="C57" s="9" t="s">
        <v>875</v>
      </c>
      <c r="D57" s="10" t="s">
        <v>1362</v>
      </c>
    </row>
    <row r="58" spans="1:4">
      <c r="A58" s="10">
        <v>55</v>
      </c>
      <c r="B58" s="10" t="s">
        <v>910</v>
      </c>
      <c r="C58" s="9" t="s">
        <v>911</v>
      </c>
      <c r="D58" s="10" t="s">
        <v>1362</v>
      </c>
    </row>
    <row r="59" spans="1:4">
      <c r="A59" s="10">
        <v>56</v>
      </c>
      <c r="B59" s="10" t="s">
        <v>914</v>
      </c>
      <c r="C59" s="9" t="s">
        <v>915</v>
      </c>
      <c r="D59" s="10" t="s">
        <v>1362</v>
      </c>
    </row>
    <row r="60" spans="1:4">
      <c r="A60" s="10">
        <v>57</v>
      </c>
      <c r="B60" s="10" t="s">
        <v>925</v>
      </c>
      <c r="C60" s="9" t="s">
        <v>926</v>
      </c>
      <c r="D60" s="10" t="s">
        <v>1362</v>
      </c>
    </row>
    <row r="61" spans="1:4">
      <c r="A61" s="10">
        <v>58</v>
      </c>
      <c r="B61" s="10" t="s">
        <v>1049</v>
      </c>
      <c r="C61" s="9" t="s">
        <v>1050</v>
      </c>
      <c r="D61" s="10" t="s">
        <v>1362</v>
      </c>
    </row>
    <row r="62" spans="1:4">
      <c r="A62" s="10">
        <v>59</v>
      </c>
      <c r="B62" s="10" t="s">
        <v>1065</v>
      </c>
      <c r="C62" s="9" t="s">
        <v>1066</v>
      </c>
      <c r="D62" s="10" t="s">
        <v>1362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E11" sqref="E11"/>
    </sheetView>
  </sheetViews>
  <sheetFormatPr defaultColWidth="9" defaultRowHeight="13.5" outlineLevelRow="3" outlineLevelCol="3"/>
  <cols>
    <col min="1" max="1" width="10.625" customWidth="1"/>
    <col min="2" max="3" width="15.625" customWidth="1"/>
    <col min="4" max="4" width="20.625" customWidth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3" t="s">
        <v>2</v>
      </c>
      <c r="C2" s="4" t="s">
        <v>3</v>
      </c>
      <c r="D2" s="3" t="s">
        <v>1358</v>
      </c>
    </row>
    <row r="3" s="1" customFormat="1" ht="25" customHeight="1" spans="1:4">
      <c r="A3" s="3"/>
      <c r="B3" s="3"/>
      <c r="C3" s="5"/>
      <c r="D3" s="3"/>
    </row>
    <row r="4" spans="1:4">
      <c r="A4" s="6">
        <v>1</v>
      </c>
      <c r="B4" s="6" t="s">
        <v>40</v>
      </c>
      <c r="C4" s="38" t="s">
        <v>41</v>
      </c>
      <c r="D4" s="6" t="s">
        <v>1363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学业一等奖学金</vt:lpstr>
      <vt:lpstr>学业二等奖学金</vt:lpstr>
      <vt:lpstr>学业三等奖学金</vt:lpstr>
      <vt:lpstr>国家奖学金</vt:lpstr>
      <vt:lpstr>优秀研究生</vt:lpstr>
      <vt:lpstr>优秀研究生干部</vt:lpstr>
      <vt:lpstr>科研创新奖</vt:lpstr>
      <vt:lpstr>社会工作奖</vt:lpstr>
      <vt:lpstr>实践服务奖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Zuiinile</cp:lastModifiedBy>
  <dcterms:created xsi:type="dcterms:W3CDTF">2025-09-25T06:04:00Z</dcterms:created>
  <dcterms:modified xsi:type="dcterms:W3CDTF">2025-09-26T07:56:38Z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327F552E76F24AC8BAA09C4B4DC9A972_11</vt:lpwstr>
  </property>
  <property fmtid="{D5CDD505-2E9C-101B-9397-08002B2CF9AE}" pid="3" name="KSOProductBuildVer">
    <vt:lpwstr>2052-12.1.0.22529</vt:lpwstr>
  </property>
</Properties>
</file>